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205" yWindow="240" windowWidth="10380" windowHeight="8370"/>
  </bookViews>
  <sheets>
    <sheet name="Ligne A" sheetId="1" r:id="rId1"/>
    <sheet name="Ligne A bis" sheetId="6" r:id="rId2"/>
    <sheet name="Feuil1" sheetId="10" r:id="rId3"/>
    <sheet name="Ligne B" sheetId="2" r:id="rId4"/>
    <sheet name="Ligne B bis" sheetId="7" r:id="rId5"/>
    <sheet name="Ligne C" sheetId="3" r:id="rId6"/>
    <sheet name="Ligne C bis" sheetId="8" r:id="rId7"/>
    <sheet name="Ligne D" sheetId="4" r:id="rId8"/>
    <sheet name="Ligne D bis" sheetId="9" r:id="rId9"/>
  </sheets>
  <definedNames>
    <definedName name="_xlnm._FilterDatabase" localSheetId="0" hidden="1">'Ligne A'!#REF!</definedName>
    <definedName name="_xlnm._FilterDatabase" localSheetId="6" hidden="1">'Ligne C bis'!$A$26:$FT$26</definedName>
  </definedNames>
  <calcPr calcId="125725"/>
</workbook>
</file>

<file path=xl/calcChain.xml><?xml version="1.0" encoding="utf-8"?>
<calcChain xmlns="http://schemas.openxmlformats.org/spreadsheetml/2006/main">
  <c r="ID3" i="10"/>
  <c r="ID4" s="1"/>
  <c r="ID5" s="1"/>
  <c r="ID6" s="1"/>
  <c r="IC3"/>
  <c r="IC4" s="1"/>
  <c r="IC5" s="1"/>
  <c r="IC6" s="1"/>
  <c r="IA3"/>
  <c r="IA4" s="1"/>
  <c r="IA5" s="1"/>
  <c r="IA6" s="1"/>
  <c r="HY3"/>
  <c r="HY4" s="1"/>
  <c r="HY5" s="1"/>
  <c r="HY6" s="1"/>
  <c r="HW3"/>
  <c r="HW4" s="1"/>
  <c r="HW5" s="1"/>
  <c r="HW6" s="1"/>
  <c r="HU3"/>
  <c r="HU4" s="1"/>
  <c r="HU5" s="1"/>
  <c r="HU6" s="1"/>
  <c r="IF3"/>
  <c r="IF4" s="1"/>
  <c r="IF5" s="1"/>
  <c r="IF6" s="1"/>
  <c r="IG3"/>
  <c r="IG4" s="1"/>
  <c r="IG5" s="1"/>
  <c r="IG6" s="1"/>
  <c r="II3"/>
  <c r="II4" s="1"/>
  <c r="II5" s="1"/>
  <c r="II6" s="1"/>
  <c r="IK3"/>
  <c r="IK4" s="1"/>
  <c r="IK5" s="1"/>
  <c r="IK6" s="1"/>
  <c r="IS3"/>
  <c r="IS4" s="1"/>
  <c r="IS5" s="1"/>
  <c r="IS6" s="1"/>
  <c r="IR3"/>
  <c r="IR4" s="1"/>
  <c r="IR5" s="1"/>
  <c r="IR6" s="1"/>
  <c r="IQ3"/>
  <c r="IQ4" s="1"/>
  <c r="IQ5" s="1"/>
  <c r="IQ6" s="1"/>
  <c r="IP3"/>
  <c r="IP4" s="1"/>
  <c r="IP5" s="1"/>
  <c r="IP6" s="1"/>
  <c r="IO3"/>
  <c r="IO4" s="1"/>
  <c r="IO5" s="1"/>
  <c r="IO6" s="1"/>
  <c r="IN3"/>
  <c r="IN4" s="1"/>
  <c r="IN5" s="1"/>
  <c r="IN6" s="1"/>
  <c r="IM3"/>
  <c r="IM4" s="1"/>
  <c r="IM5" s="1"/>
  <c r="IM6" s="1"/>
  <c r="IT3"/>
  <c r="IT4" s="1"/>
  <c r="IT5" s="1"/>
  <c r="IT6" s="1"/>
  <c r="IU3"/>
  <c r="IU4" s="1"/>
  <c r="IU5" s="1"/>
  <c r="IU6" s="1"/>
  <c r="HR3"/>
  <c r="HR4" s="1"/>
  <c r="HR5" s="1"/>
  <c r="HR6" s="1"/>
  <c r="HP3"/>
  <c r="HP4" s="1"/>
  <c r="HP5" s="1"/>
  <c r="HP6" s="1"/>
  <c r="HO3"/>
  <c r="HO4" s="1"/>
  <c r="HO5" s="1"/>
  <c r="HO6" s="1"/>
  <c r="HN3"/>
  <c r="HN4" s="1"/>
  <c r="HN5" s="1"/>
  <c r="HN6" s="1"/>
  <c r="HM3"/>
  <c r="HM4" s="1"/>
  <c r="HM5" s="1"/>
  <c r="HM6" s="1"/>
  <c r="HL3"/>
  <c r="HL4" s="1"/>
  <c r="HL5" s="1"/>
  <c r="HL6" s="1"/>
  <c r="HK3"/>
  <c r="HK4" s="1"/>
  <c r="HK5" s="1"/>
  <c r="HK6" s="1"/>
  <c r="HJ3"/>
  <c r="HJ4" s="1"/>
  <c r="HJ5" s="1"/>
  <c r="HJ6" s="1"/>
  <c r="HI3"/>
  <c r="HI4" s="1"/>
  <c r="HI5" s="1"/>
  <c r="HI6" s="1"/>
  <c r="HH3"/>
  <c r="HH4" s="1"/>
  <c r="HH5" s="1"/>
  <c r="HH6" s="1"/>
  <c r="HG3"/>
  <c r="HG4" s="1"/>
  <c r="HG5" s="1"/>
  <c r="HG6" s="1"/>
  <c r="HF3"/>
  <c r="HF4" s="1"/>
  <c r="HF5" s="1"/>
  <c r="HF6" s="1"/>
  <c r="HE3"/>
  <c r="HE4" s="1"/>
  <c r="HE5" s="1"/>
  <c r="HE6" s="1"/>
  <c r="HD3"/>
  <c r="HD4" s="1"/>
  <c r="HD5" s="1"/>
  <c r="HD6" s="1"/>
  <c r="HC3"/>
  <c r="HC4" s="1"/>
  <c r="HC5" s="1"/>
  <c r="HC6" s="1"/>
  <c r="HB3"/>
  <c r="HB4" s="1"/>
  <c r="HB5" s="1"/>
  <c r="HB6" s="1"/>
  <c r="HA3"/>
  <c r="HA4" s="1"/>
  <c r="HA5" s="1"/>
  <c r="HA6" s="1"/>
  <c r="GZ3"/>
  <c r="GZ4" s="1"/>
  <c r="GZ5" s="1"/>
  <c r="GZ6" s="1"/>
  <c r="GY3"/>
  <c r="GY4" s="1"/>
  <c r="GY5" s="1"/>
  <c r="GY6" s="1"/>
  <c r="GX3"/>
  <c r="GX4" s="1"/>
  <c r="GX5" s="1"/>
  <c r="GX6" s="1"/>
  <c r="GW3"/>
  <c r="GW4" s="1"/>
  <c r="GW5" s="1"/>
  <c r="GW6" s="1"/>
  <c r="GV3"/>
  <c r="GV4" s="1"/>
  <c r="GV5" s="1"/>
  <c r="GV6" s="1"/>
  <c r="GU3"/>
  <c r="GU4" s="1"/>
  <c r="GU5" s="1"/>
  <c r="GU6" s="1"/>
  <c r="GT3"/>
  <c r="GT4" s="1"/>
  <c r="GT5" s="1"/>
  <c r="GT6" s="1"/>
  <c r="GS3"/>
  <c r="GS4" s="1"/>
  <c r="GS5" s="1"/>
  <c r="GS6" s="1"/>
  <c r="GR3"/>
  <c r="GR4" s="1"/>
  <c r="GR5" s="1"/>
  <c r="GR6" s="1"/>
  <c r="GQ3"/>
  <c r="GQ4" s="1"/>
  <c r="GQ5" s="1"/>
  <c r="GQ6" s="1"/>
  <c r="GP3"/>
  <c r="GP4" s="1"/>
  <c r="GP5" s="1"/>
  <c r="GP6" s="1"/>
  <c r="GO3"/>
  <c r="GO4" s="1"/>
  <c r="GO5" s="1"/>
  <c r="GO6" s="1"/>
  <c r="GN3"/>
  <c r="GN4" s="1"/>
  <c r="GN5" s="1"/>
  <c r="GN6" s="1"/>
  <c r="GM3"/>
  <c r="GM4" s="1"/>
  <c r="GM5" s="1"/>
  <c r="GM6" s="1"/>
  <c r="GL3"/>
  <c r="GL4" s="1"/>
  <c r="GL5" s="1"/>
  <c r="GL6" s="1"/>
  <c r="GK3"/>
  <c r="GK4" s="1"/>
  <c r="GK5" s="1"/>
  <c r="GK6" s="1"/>
  <c r="GJ3"/>
  <c r="GJ4" s="1"/>
  <c r="GJ5" s="1"/>
  <c r="GJ6" s="1"/>
  <c r="GI3"/>
  <c r="GI4" s="1"/>
  <c r="GI5" s="1"/>
  <c r="GI6" s="1"/>
  <c r="GH3"/>
  <c r="GH4" s="1"/>
  <c r="GH5" s="1"/>
  <c r="GH6" s="1"/>
  <c r="GG3"/>
  <c r="GG4" s="1"/>
  <c r="GG5" s="1"/>
  <c r="GG6" s="1"/>
  <c r="GF3"/>
  <c r="GF4" s="1"/>
  <c r="GF5" s="1"/>
  <c r="GF6" s="1"/>
  <c r="GE3"/>
  <c r="GE4" s="1"/>
  <c r="GE5" s="1"/>
  <c r="GE6" s="1"/>
  <c r="GD3"/>
  <c r="GD4" s="1"/>
  <c r="GD5" s="1"/>
  <c r="GD6" s="1"/>
  <c r="GC3"/>
  <c r="GC4" s="1"/>
  <c r="GC5" s="1"/>
  <c r="GC6" s="1"/>
  <c r="GB3"/>
  <c r="GB4" s="1"/>
  <c r="GB5" s="1"/>
  <c r="GB6" s="1"/>
  <c r="GA3"/>
  <c r="GA4" s="1"/>
  <c r="GA5" s="1"/>
  <c r="GA6" s="1"/>
  <c r="FZ3"/>
  <c r="FZ4" s="1"/>
  <c r="FZ5" s="1"/>
  <c r="FZ6" s="1"/>
  <c r="FY3"/>
  <c r="FY4" s="1"/>
  <c r="FY5" s="1"/>
  <c r="FY6" s="1"/>
  <c r="FX3"/>
  <c r="FX4" s="1"/>
  <c r="FX5" s="1"/>
  <c r="FX6" s="1"/>
  <c r="FW3"/>
  <c r="FW4" s="1"/>
  <c r="FW5" s="1"/>
  <c r="FW6" s="1"/>
  <c r="FV3"/>
  <c r="FV4" s="1"/>
  <c r="FV5" s="1"/>
  <c r="FV6" s="1"/>
  <c r="FU3"/>
  <c r="FU4" s="1"/>
  <c r="FU5" s="1"/>
  <c r="FU6" s="1"/>
  <c r="FT3"/>
  <c r="FT4" s="1"/>
  <c r="FT5" s="1"/>
  <c r="FT6" s="1"/>
  <c r="FS3"/>
  <c r="FS4" s="1"/>
  <c r="FS5" s="1"/>
  <c r="FS6" s="1"/>
  <c r="FR3"/>
  <c r="FR4" s="1"/>
  <c r="FR5" s="1"/>
  <c r="FR6" s="1"/>
  <c r="FQ3"/>
  <c r="FQ4" s="1"/>
  <c r="FQ5" s="1"/>
  <c r="FQ6" s="1"/>
  <c r="FP3"/>
  <c r="FP4" s="1"/>
  <c r="FP5" s="1"/>
  <c r="FP6" s="1"/>
  <c r="FO3"/>
  <c r="FO4" s="1"/>
  <c r="FO5" s="1"/>
  <c r="FO6" s="1"/>
  <c r="FN3"/>
  <c r="FN4" s="1"/>
  <c r="FN5" s="1"/>
  <c r="FN6" s="1"/>
  <c r="FM3"/>
  <c r="FM4" s="1"/>
  <c r="FM5" s="1"/>
  <c r="FM6" s="1"/>
  <c r="FL3"/>
  <c r="FL4" s="1"/>
  <c r="FL5" s="1"/>
  <c r="FL6" s="1"/>
  <c r="FK3"/>
  <c r="FK4" s="1"/>
  <c r="FK5" s="1"/>
  <c r="FK6" s="1"/>
  <c r="FJ3"/>
  <c r="FJ4" s="1"/>
  <c r="FJ5" s="1"/>
  <c r="FJ6" s="1"/>
  <c r="FI3"/>
  <c r="FI4" s="1"/>
  <c r="FI5" s="1"/>
  <c r="FI6" s="1"/>
  <c r="FH3"/>
  <c r="FH4" s="1"/>
  <c r="FH5" s="1"/>
  <c r="FH6" s="1"/>
  <c r="FG3"/>
  <c r="FG4" s="1"/>
  <c r="FG5" s="1"/>
  <c r="FG6" s="1"/>
  <c r="FF3"/>
  <c r="FF4" s="1"/>
  <c r="FF5" s="1"/>
  <c r="FF6" s="1"/>
  <c r="FE3"/>
  <c r="FE4" s="1"/>
  <c r="FE5" s="1"/>
  <c r="FE6" s="1"/>
  <c r="FD3"/>
  <c r="FD4" s="1"/>
  <c r="FD5" s="1"/>
  <c r="FD6" s="1"/>
  <c r="FC3"/>
  <c r="FC4" s="1"/>
  <c r="FC5" s="1"/>
  <c r="FC6" s="1"/>
  <c r="FB3"/>
  <c r="FB4" s="1"/>
  <c r="FB5" s="1"/>
  <c r="FB6" s="1"/>
  <c r="FA3"/>
  <c r="FA4" s="1"/>
  <c r="FA5" s="1"/>
  <c r="FA6" s="1"/>
  <c r="EZ3"/>
  <c r="EZ4" s="1"/>
  <c r="EZ5" s="1"/>
  <c r="EZ6" s="1"/>
  <c r="EY3"/>
  <c r="EY4" s="1"/>
  <c r="EY5" s="1"/>
  <c r="EY6" s="1"/>
  <c r="EX3"/>
  <c r="EX4" s="1"/>
  <c r="EX5" s="1"/>
  <c r="EX6" s="1"/>
  <c r="EW3"/>
  <c r="EW4" s="1"/>
  <c r="EW5" s="1"/>
  <c r="EW6" s="1"/>
  <c r="EV3"/>
  <c r="EV4" s="1"/>
  <c r="EV5" s="1"/>
  <c r="EV6" s="1"/>
  <c r="EU3"/>
  <c r="EU4" s="1"/>
  <c r="EU5" s="1"/>
  <c r="EU6" s="1"/>
  <c r="ET3"/>
  <c r="ET4" s="1"/>
  <c r="ET5" s="1"/>
  <c r="ET6" s="1"/>
  <c r="ES3"/>
  <c r="ES4" s="1"/>
  <c r="ES5" s="1"/>
  <c r="ES6" s="1"/>
  <c r="ER3"/>
  <c r="ER4" s="1"/>
  <c r="ER5" s="1"/>
  <c r="ER6" s="1"/>
  <c r="EQ3"/>
  <c r="EQ4" s="1"/>
  <c r="EQ5" s="1"/>
  <c r="EQ6" s="1"/>
  <c r="EP3"/>
  <c r="EP4" s="1"/>
  <c r="EP5" s="1"/>
  <c r="EP6" s="1"/>
  <c r="EO3"/>
  <c r="EO4" s="1"/>
  <c r="EO5" s="1"/>
  <c r="EO6" s="1"/>
  <c r="EN3"/>
  <c r="EN4" s="1"/>
  <c r="EN5" s="1"/>
  <c r="EN6" s="1"/>
  <c r="EM3"/>
  <c r="EM4" s="1"/>
  <c r="EM5" s="1"/>
  <c r="EM6" s="1"/>
  <c r="EL3"/>
  <c r="EL4" s="1"/>
  <c r="EL5" s="1"/>
  <c r="EL6" s="1"/>
  <c r="EK3"/>
  <c r="EK4" s="1"/>
  <c r="EK5" s="1"/>
  <c r="EK6" s="1"/>
  <c r="EJ3"/>
  <c r="EJ4" s="1"/>
  <c r="EJ5" s="1"/>
  <c r="EJ6" s="1"/>
  <c r="EI3"/>
  <c r="EI4" s="1"/>
  <c r="EI5" s="1"/>
  <c r="EI6" s="1"/>
  <c r="EH3"/>
  <c r="EH4" s="1"/>
  <c r="EH5" s="1"/>
  <c r="EH6" s="1"/>
  <c r="EG3"/>
  <c r="EG4" s="1"/>
  <c r="EG5" s="1"/>
  <c r="EG6" s="1"/>
  <c r="EF3"/>
  <c r="EF4" s="1"/>
  <c r="EF5" s="1"/>
  <c r="EF6" s="1"/>
  <c r="EE3"/>
  <c r="EE4" s="1"/>
  <c r="EE5" s="1"/>
  <c r="EE6" s="1"/>
  <c r="ED3"/>
  <c r="ED4" s="1"/>
  <c r="ED5" s="1"/>
  <c r="ED6" s="1"/>
  <c r="EC3"/>
  <c r="EC4" s="1"/>
  <c r="EC5" s="1"/>
  <c r="EC6" s="1"/>
  <c r="EB3"/>
  <c r="EB4" s="1"/>
  <c r="EB5" s="1"/>
  <c r="EB6" s="1"/>
  <c r="EA3"/>
  <c r="EA4" s="1"/>
  <c r="EA5" s="1"/>
  <c r="EA6" s="1"/>
  <c r="DZ3"/>
  <c r="DZ4" s="1"/>
  <c r="DZ5" s="1"/>
  <c r="DZ6" s="1"/>
  <c r="DY3"/>
  <c r="DY4" s="1"/>
  <c r="DY5" s="1"/>
  <c r="DY6" s="1"/>
  <c r="DX3"/>
  <c r="DX4" s="1"/>
  <c r="DX5" s="1"/>
  <c r="DX6" s="1"/>
  <c r="DW3"/>
  <c r="DW4" s="1"/>
  <c r="DW5" s="1"/>
  <c r="DW6" s="1"/>
  <c r="DV3"/>
  <c r="DV4" s="1"/>
  <c r="DV5" s="1"/>
  <c r="DV6" s="1"/>
  <c r="DU3"/>
  <c r="DU4" s="1"/>
  <c r="DU5" s="1"/>
  <c r="DU6" s="1"/>
  <c r="DT3"/>
  <c r="DT4" s="1"/>
  <c r="DT5" s="1"/>
  <c r="DT6" s="1"/>
  <c r="DS3"/>
  <c r="DS4" s="1"/>
  <c r="DS5" s="1"/>
  <c r="DS6" s="1"/>
  <c r="DR3"/>
  <c r="DR4" s="1"/>
  <c r="DR5" s="1"/>
  <c r="DR6" s="1"/>
  <c r="DQ3"/>
  <c r="DQ4" s="1"/>
  <c r="DQ5" s="1"/>
  <c r="DQ6" s="1"/>
  <c r="DP3"/>
  <c r="DP4" s="1"/>
  <c r="DP5" s="1"/>
  <c r="DP6" s="1"/>
  <c r="DO3"/>
  <c r="DO4" s="1"/>
  <c r="DO5" s="1"/>
  <c r="DO6" s="1"/>
  <c r="DN3"/>
  <c r="DN4" s="1"/>
  <c r="DN5" s="1"/>
  <c r="DN6" s="1"/>
  <c r="DM3"/>
  <c r="DM4" s="1"/>
  <c r="DM5" s="1"/>
  <c r="DM6" s="1"/>
  <c r="DL3"/>
  <c r="DL4" s="1"/>
  <c r="DL5" s="1"/>
  <c r="DL6" s="1"/>
  <c r="DK3"/>
  <c r="DK4" s="1"/>
  <c r="DK5" s="1"/>
  <c r="DK6" s="1"/>
  <c r="DJ3"/>
  <c r="DJ4" s="1"/>
  <c r="DJ5" s="1"/>
  <c r="DJ6" s="1"/>
  <c r="DI3"/>
  <c r="DI4" s="1"/>
  <c r="DI5" s="1"/>
  <c r="DI6" s="1"/>
  <c r="DH3"/>
  <c r="DH4" s="1"/>
  <c r="DH5" s="1"/>
  <c r="DH6" s="1"/>
  <c r="DG3"/>
  <c r="DG4" s="1"/>
  <c r="DG5" s="1"/>
  <c r="DG6" s="1"/>
  <c r="DF3"/>
  <c r="DF4" s="1"/>
  <c r="DF5" s="1"/>
  <c r="DF6" s="1"/>
  <c r="DE3"/>
  <c r="DE4" s="1"/>
  <c r="DE5" s="1"/>
  <c r="DE6" s="1"/>
  <c r="DD3"/>
  <c r="DD4" s="1"/>
  <c r="DD5" s="1"/>
  <c r="DD6" s="1"/>
  <c r="DC3"/>
  <c r="DC4" s="1"/>
  <c r="DC5" s="1"/>
  <c r="DC6" s="1"/>
  <c r="DB3"/>
  <c r="DB4" s="1"/>
  <c r="DB5" s="1"/>
  <c r="DB6" s="1"/>
  <c r="DA3"/>
  <c r="DA4" s="1"/>
  <c r="DA5" s="1"/>
  <c r="DA6" s="1"/>
  <c r="CZ3"/>
  <c r="CZ4" s="1"/>
  <c r="CZ5" s="1"/>
  <c r="CZ6" s="1"/>
  <c r="CY3"/>
  <c r="CY4" s="1"/>
  <c r="CY5" s="1"/>
  <c r="CY6" s="1"/>
  <c r="CX3"/>
  <c r="CX4" s="1"/>
  <c r="CX5" s="1"/>
  <c r="CX6" s="1"/>
  <c r="CW3"/>
  <c r="CW4" s="1"/>
  <c r="CW5" s="1"/>
  <c r="CW6" s="1"/>
  <c r="CV3"/>
  <c r="CV4" s="1"/>
  <c r="CV5" s="1"/>
  <c r="CV6" s="1"/>
  <c r="CU3"/>
  <c r="CU4" s="1"/>
  <c r="CU5" s="1"/>
  <c r="CU6" s="1"/>
  <c r="CT3"/>
  <c r="CT4" s="1"/>
  <c r="CT5" s="1"/>
  <c r="CT6" s="1"/>
  <c r="CS3"/>
  <c r="CS4" s="1"/>
  <c r="CS5" s="1"/>
  <c r="CS6" s="1"/>
  <c r="CR3"/>
  <c r="CR4" s="1"/>
  <c r="CR5" s="1"/>
  <c r="CR6" s="1"/>
  <c r="CQ3"/>
  <c r="CQ4" s="1"/>
  <c r="CQ5" s="1"/>
  <c r="CQ6" s="1"/>
  <c r="CP3"/>
  <c r="CP4" s="1"/>
  <c r="CP5" s="1"/>
  <c r="CP6" s="1"/>
  <c r="CO3"/>
  <c r="CO4" s="1"/>
  <c r="CO5" s="1"/>
  <c r="CO6" s="1"/>
  <c r="CN3"/>
  <c r="CN4" s="1"/>
  <c r="CN5" s="1"/>
  <c r="CN6" s="1"/>
  <c r="CM3"/>
  <c r="CM4" s="1"/>
  <c r="CM5" s="1"/>
  <c r="CM6" s="1"/>
  <c r="CL3"/>
  <c r="CL4" s="1"/>
  <c r="CL5" s="1"/>
  <c r="CL6" s="1"/>
  <c r="CK3"/>
  <c r="CK4" s="1"/>
  <c r="CK5" s="1"/>
  <c r="CK6" s="1"/>
  <c r="CJ3"/>
  <c r="CJ4" s="1"/>
  <c r="CJ5" s="1"/>
  <c r="CJ6" s="1"/>
  <c r="CI3"/>
  <c r="CI4" s="1"/>
  <c r="CI5" s="1"/>
  <c r="CI6" s="1"/>
  <c r="CH3"/>
  <c r="CH4" s="1"/>
  <c r="CH5" s="1"/>
  <c r="CH6" s="1"/>
  <c r="CG3"/>
  <c r="CG4" s="1"/>
  <c r="CG5" s="1"/>
  <c r="CG6" s="1"/>
  <c r="CF3"/>
  <c r="CF4" s="1"/>
  <c r="CF5" s="1"/>
  <c r="CF6" s="1"/>
  <c r="CE3"/>
  <c r="CE4" s="1"/>
  <c r="CE5" s="1"/>
  <c r="CE6" s="1"/>
  <c r="CD3"/>
  <c r="CD4" s="1"/>
  <c r="CD5" s="1"/>
  <c r="CD6" s="1"/>
  <c r="CC3"/>
  <c r="CC4" s="1"/>
  <c r="CC5" s="1"/>
  <c r="CC6" s="1"/>
  <c r="CB3"/>
  <c r="CB4" s="1"/>
  <c r="CB5" s="1"/>
  <c r="CB6" s="1"/>
  <c r="CA3"/>
  <c r="CA4" s="1"/>
  <c r="CA5" s="1"/>
  <c r="CA6" s="1"/>
  <c r="BZ3"/>
  <c r="BZ4" s="1"/>
  <c r="BZ5" s="1"/>
  <c r="BZ6" s="1"/>
  <c r="BY3"/>
  <c r="BY4" s="1"/>
  <c r="BY5" s="1"/>
  <c r="BY6" s="1"/>
  <c r="BX3"/>
  <c r="BX4" s="1"/>
  <c r="BX5" s="1"/>
  <c r="BX6" s="1"/>
  <c r="BW3"/>
  <c r="BW4" s="1"/>
  <c r="BW5" s="1"/>
  <c r="BW6" s="1"/>
  <c r="BV3"/>
  <c r="BV4" s="1"/>
  <c r="BV5" s="1"/>
  <c r="BV6" s="1"/>
  <c r="BU3"/>
  <c r="BU4" s="1"/>
  <c r="BU5" s="1"/>
  <c r="BU6" s="1"/>
  <c r="BT3"/>
  <c r="BT4" s="1"/>
  <c r="BT5" s="1"/>
  <c r="BT6" s="1"/>
  <c r="BS3"/>
  <c r="BS4" s="1"/>
  <c r="BS5" s="1"/>
  <c r="BS6" s="1"/>
  <c r="BR3"/>
  <c r="BR4" s="1"/>
  <c r="BR5" s="1"/>
  <c r="BR6" s="1"/>
  <c r="BQ3"/>
  <c r="BQ4" s="1"/>
  <c r="BQ5" s="1"/>
  <c r="BQ6" s="1"/>
  <c r="BP3"/>
  <c r="BP4" s="1"/>
  <c r="BP5" s="1"/>
  <c r="BP6" s="1"/>
  <c r="BO3"/>
  <c r="BO4" s="1"/>
  <c r="BO5" s="1"/>
  <c r="BO6" s="1"/>
  <c r="BN3"/>
  <c r="BN4" s="1"/>
  <c r="BN5" s="1"/>
  <c r="BN6" s="1"/>
  <c r="BM3"/>
  <c r="BM4" s="1"/>
  <c r="BM5" s="1"/>
  <c r="BM6" s="1"/>
  <c r="BL3"/>
  <c r="BL4" s="1"/>
  <c r="BL5" s="1"/>
  <c r="BL6" s="1"/>
  <c r="BK3"/>
  <c r="BK4" s="1"/>
  <c r="BK5" s="1"/>
  <c r="BK6" s="1"/>
  <c r="BJ3"/>
  <c r="BJ4" s="1"/>
  <c r="BJ5" s="1"/>
  <c r="BJ6" s="1"/>
  <c r="BI3"/>
  <c r="BI4" s="1"/>
  <c r="BI5" s="1"/>
  <c r="BI6" s="1"/>
  <c r="BH3"/>
  <c r="BH4" s="1"/>
  <c r="BH5" s="1"/>
  <c r="BH6" s="1"/>
  <c r="BG3"/>
  <c r="BG4" s="1"/>
  <c r="BG5" s="1"/>
  <c r="BG6" s="1"/>
  <c r="BF3"/>
  <c r="BF4" s="1"/>
  <c r="BF5" s="1"/>
  <c r="BF6" s="1"/>
  <c r="BE3"/>
  <c r="BE4" s="1"/>
  <c r="BE5" s="1"/>
  <c r="BE6" s="1"/>
  <c r="BD3"/>
  <c r="BD4" s="1"/>
  <c r="BD5" s="1"/>
  <c r="BD6" s="1"/>
  <c r="BC3"/>
  <c r="BC4" s="1"/>
  <c r="BC5" s="1"/>
  <c r="BC6" s="1"/>
  <c r="BB3"/>
  <c r="BB4" s="1"/>
  <c r="BB5" s="1"/>
  <c r="BB6" s="1"/>
  <c r="BA3"/>
  <c r="BA4" s="1"/>
  <c r="BA5" s="1"/>
  <c r="BA6" s="1"/>
  <c r="AZ3"/>
  <c r="AZ4" s="1"/>
  <c r="AZ5" s="1"/>
  <c r="AZ6" s="1"/>
  <c r="AY3"/>
  <c r="AY4" s="1"/>
  <c r="AY5" s="1"/>
  <c r="AY6" s="1"/>
  <c r="AX3"/>
  <c r="AX4" s="1"/>
  <c r="AX5" s="1"/>
  <c r="AX6" s="1"/>
  <c r="AW3"/>
  <c r="AW4" s="1"/>
  <c r="AW5" s="1"/>
  <c r="AW6" s="1"/>
  <c r="AV3"/>
  <c r="AV4" s="1"/>
  <c r="AV5" s="1"/>
  <c r="AV6" s="1"/>
  <c r="AU3"/>
  <c r="AU4" s="1"/>
  <c r="AU5" s="1"/>
  <c r="AU6" s="1"/>
  <c r="AT3"/>
  <c r="AT4" s="1"/>
  <c r="AT5" s="1"/>
  <c r="AT6" s="1"/>
  <c r="AS3"/>
  <c r="AS4" s="1"/>
  <c r="AS5" s="1"/>
  <c r="AS6" s="1"/>
  <c r="AR3"/>
  <c r="AR4" s="1"/>
  <c r="AR5" s="1"/>
  <c r="AR6" s="1"/>
  <c r="AQ3"/>
  <c r="AQ4" s="1"/>
  <c r="AQ5" s="1"/>
  <c r="AQ6" s="1"/>
  <c r="AP3"/>
  <c r="AP4" s="1"/>
  <c r="AP5" s="1"/>
  <c r="AP6" s="1"/>
  <c r="AO3"/>
  <c r="AO4" s="1"/>
  <c r="AO5" s="1"/>
  <c r="AO6" s="1"/>
  <c r="AN3"/>
  <c r="AN4" s="1"/>
  <c r="AN5" s="1"/>
  <c r="AN6" s="1"/>
  <c r="AM3"/>
  <c r="AM4" s="1"/>
  <c r="AM5" s="1"/>
  <c r="AM6" s="1"/>
  <c r="AL3"/>
  <c r="AL4" s="1"/>
  <c r="AL5" s="1"/>
  <c r="AL6" s="1"/>
  <c r="AK3"/>
  <c r="AK4" s="1"/>
  <c r="AK5" s="1"/>
  <c r="AJ3"/>
  <c r="AJ4" s="1"/>
  <c r="AJ5" s="1"/>
  <c r="AJ6" s="1"/>
  <c r="AI3"/>
  <c r="AI4" s="1"/>
  <c r="AI5" s="1"/>
  <c r="AI6" s="1"/>
  <c r="AH3"/>
  <c r="AH4" s="1"/>
  <c r="AH5" s="1"/>
  <c r="AH6" s="1"/>
  <c r="AG3"/>
  <c r="AG4" s="1"/>
  <c r="AG5" s="1"/>
  <c r="AG6" s="1"/>
  <c r="AF3"/>
  <c r="AF4" s="1"/>
  <c r="AF5" s="1"/>
  <c r="AF6" s="1"/>
  <c r="AE3"/>
  <c r="AE4" s="1"/>
  <c r="AE5" s="1"/>
  <c r="AE6" s="1"/>
  <c r="AD3"/>
  <c r="AD4" s="1"/>
  <c r="AD5" s="1"/>
  <c r="AD6" s="1"/>
  <c r="AC3"/>
  <c r="AC4" s="1"/>
  <c r="AC5" s="1"/>
  <c r="AC6" s="1"/>
  <c r="AA3"/>
  <c r="AA4" s="1"/>
  <c r="AA5" s="1"/>
  <c r="AA6" s="1"/>
  <c r="Z3"/>
  <c r="Z4" s="1"/>
  <c r="Z5" s="1"/>
  <c r="Z6" s="1"/>
  <c r="Y3"/>
  <c r="Y4" s="1"/>
  <c r="Y5" s="1"/>
  <c r="Y6" s="1"/>
  <c r="W3"/>
  <c r="W4" s="1"/>
  <c r="W5" s="1"/>
  <c r="W6" s="1"/>
  <c r="U3"/>
  <c r="U4" s="1"/>
  <c r="U5" s="1"/>
  <c r="U6" s="1"/>
  <c r="S3"/>
  <c r="S4" s="1"/>
  <c r="S5" s="1"/>
  <c r="S6" s="1"/>
  <c r="Q3"/>
  <c r="Q4" s="1"/>
  <c r="Q5" s="1"/>
  <c r="Q6" s="1"/>
  <c r="O3"/>
  <c r="O4" s="1"/>
  <c r="O5" s="1"/>
  <c r="O6" s="1"/>
  <c r="K3"/>
  <c r="K4" s="1"/>
  <c r="K5" s="1"/>
  <c r="K6" s="1"/>
  <c r="H3"/>
  <c r="H4" s="1"/>
  <c r="H5" s="1"/>
  <c r="H6" s="1"/>
</calcChain>
</file>

<file path=xl/sharedStrings.xml><?xml version="1.0" encoding="utf-8"?>
<sst xmlns="http://schemas.openxmlformats.org/spreadsheetml/2006/main" count="8098" uniqueCount="1612">
  <si>
    <t>Gares</t>
  </si>
  <si>
    <t>Denis Papin</t>
  </si>
  <si>
    <t>La Poya</t>
  </si>
  <si>
    <t>ECHIROLLES</t>
  </si>
  <si>
    <t>|</t>
  </si>
  <si>
    <t>Auguste Delaune</t>
  </si>
  <si>
    <t>Marie Curie</t>
  </si>
  <si>
    <t>La Rampe - Centre-Ville</t>
  </si>
  <si>
    <t>Gare</t>
  </si>
  <si>
    <t>Essarts - La Butte</t>
  </si>
  <si>
    <t>Surieux</t>
  </si>
  <si>
    <t>Les Granges</t>
  </si>
  <si>
    <t>GRENOBLE</t>
  </si>
  <si>
    <t>Polesud - Alpexpo</t>
  </si>
  <si>
    <t>Grand'place</t>
  </si>
  <si>
    <t>Arlequin</t>
  </si>
  <si>
    <t>La Bruyere</t>
  </si>
  <si>
    <t>Malherbe</t>
  </si>
  <si>
    <t>Maison de la Culture</t>
  </si>
  <si>
    <t>Mounier</t>
  </si>
  <si>
    <t>Albert 1er de Belgique</t>
  </si>
  <si>
    <t>Chavant</t>
  </si>
  <si>
    <t>Verdun-Prefecture</t>
  </si>
  <si>
    <t>Hubert Dubedout-Maison du Tourisme</t>
  </si>
  <si>
    <t>Victor Hugo</t>
  </si>
  <si>
    <t>Alsace-Lorraine</t>
  </si>
  <si>
    <t>Saint-Bruno</t>
  </si>
  <si>
    <t>Berriat-Le Magasin</t>
  </si>
  <si>
    <t>FONTAINE</t>
  </si>
  <si>
    <t>Les Fontainades - Le Vog</t>
  </si>
  <si>
    <t>Louis Maisonnat</t>
  </si>
  <si>
    <t>Hotel de Ville</t>
  </si>
  <si>
    <t>Charles Michels</t>
  </si>
  <si>
    <t>A-001</t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</si>
  <si>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</si>
  <si>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</si>
  <si>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</si>
  <si>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</si>
  <si>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</si>
  <si>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</si>
  <si>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</si>
  <si>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</si>
  <si>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</si>
  <si>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</si>
  <si>
    <t>A-012</t>
  </si>
  <si>
    <t>A-013</t>
  </si>
  <si>
    <t>A-014</t>
  </si>
  <si>
    <t>A-015</t>
  </si>
  <si>
    <t>A-016</t>
  </si>
  <si>
    <t>A-017</t>
  </si>
  <si>
    <t>A-018</t>
  </si>
  <si>
    <t>A-019</t>
  </si>
  <si>
    <t>A-020</t>
  </si>
  <si>
    <t>A-021</t>
  </si>
  <si>
    <t>A-022</t>
  </si>
  <si>
    <t>A-023</t>
  </si>
  <si>
    <t>A-024</t>
  </si>
  <si>
    <t>A-025</t>
  </si>
  <si>
    <t>A-026</t>
  </si>
  <si>
    <t>A-027</t>
  </si>
  <si>
    <t>A-028</t>
  </si>
  <si>
    <t>A-029</t>
  </si>
  <si>
    <t>A-030</t>
  </si>
  <si>
    <t>A-031</t>
  </si>
  <si>
    <t>A-032</t>
  </si>
  <si>
    <t>A-033</t>
  </si>
  <si>
    <t>A-034</t>
  </si>
  <si>
    <t>A-035</t>
  </si>
  <si>
    <t>A-036</t>
  </si>
  <si>
    <t>A-037</t>
  </si>
  <si>
    <t>A-038</t>
  </si>
  <si>
    <t>A-039</t>
  </si>
  <si>
    <t>A-040</t>
  </si>
  <si>
    <t>A-041</t>
  </si>
  <si>
    <t>A-042</t>
  </si>
  <si>
    <t>A-043</t>
  </si>
  <si>
    <t>A-044</t>
  </si>
  <si>
    <t>A-045</t>
  </si>
  <si>
    <t>A-046</t>
  </si>
  <si>
    <t>A-047</t>
  </si>
  <si>
    <t>A-048</t>
  </si>
  <si>
    <t>A-049</t>
  </si>
  <si>
    <t>A-050</t>
  </si>
  <si>
    <t>A-051</t>
  </si>
  <si>
    <t>A-052</t>
  </si>
  <si>
    <t>A-053</t>
  </si>
  <si>
    <t>A-054</t>
  </si>
  <si>
    <t>A-055</t>
  </si>
  <si>
    <t>A-056</t>
  </si>
  <si>
    <t>A-057</t>
  </si>
  <si>
    <t>A-058</t>
  </si>
  <si>
    <t>A-059</t>
  </si>
  <si>
    <t>A-060</t>
  </si>
  <si>
    <t>A-061</t>
  </si>
  <si>
    <t>A-062</t>
  </si>
  <si>
    <t>A-063</t>
  </si>
  <si>
    <t>A-064</t>
  </si>
  <si>
    <t>A-065</t>
  </si>
  <si>
    <t>A-066</t>
  </si>
  <si>
    <t>A-067</t>
  </si>
  <si>
    <t>A-068</t>
  </si>
  <si>
    <t>A-069</t>
  </si>
  <si>
    <t>A-070</t>
  </si>
  <si>
    <t>A-071</t>
  </si>
  <si>
    <t>A-072</t>
  </si>
  <si>
    <t>A-073</t>
  </si>
  <si>
    <t>A-074</t>
  </si>
  <si>
    <t>A-075</t>
  </si>
  <si>
    <t>A-076</t>
  </si>
  <si>
    <t>A-077</t>
  </si>
  <si>
    <t>A-078</t>
  </si>
  <si>
    <t>A-079</t>
  </si>
  <si>
    <t>A-080</t>
  </si>
  <si>
    <t>A-081</t>
  </si>
  <si>
    <t>A-082</t>
  </si>
  <si>
    <t>A-083</t>
  </si>
  <si>
    <t>A-084</t>
  </si>
  <si>
    <t>A-085</t>
  </si>
  <si>
    <t>A-086</t>
  </si>
  <si>
    <t>A-087</t>
  </si>
  <si>
    <t>A-088</t>
  </si>
  <si>
    <t>A-089</t>
  </si>
  <si>
    <t>A-090</t>
  </si>
  <si>
    <t>A-091</t>
  </si>
  <si>
    <t>A-092</t>
  </si>
  <si>
    <t>A-093</t>
  </si>
  <si>
    <t>A-094</t>
  </si>
  <si>
    <t>A-095</t>
  </si>
  <si>
    <t>A-096</t>
  </si>
  <si>
    <t>A-097</t>
  </si>
  <si>
    <t>A-098</t>
  </si>
  <si>
    <t>A-099</t>
  </si>
  <si>
    <t>A-100</t>
  </si>
  <si>
    <t>A-101</t>
  </si>
  <si>
    <t>A-102</t>
  </si>
  <si>
    <t>A-103</t>
  </si>
  <si>
    <t>A-104</t>
  </si>
  <si>
    <t>A-105</t>
  </si>
  <si>
    <t>A-106</t>
  </si>
  <si>
    <t>A-107</t>
  </si>
  <si>
    <t>A-108</t>
  </si>
  <si>
    <t>A-109</t>
  </si>
  <si>
    <t>A-110</t>
  </si>
  <si>
    <t>A-111</t>
  </si>
  <si>
    <t>A-112</t>
  </si>
  <si>
    <t>A-113</t>
  </si>
  <si>
    <t>A-114</t>
  </si>
  <si>
    <t>A-115</t>
  </si>
  <si>
    <t>A-116</t>
  </si>
  <si>
    <t>A-117</t>
  </si>
  <si>
    <t>A-118</t>
  </si>
  <si>
    <t>A-119</t>
  </si>
  <si>
    <t>A-120</t>
  </si>
  <si>
    <t>A-121</t>
  </si>
  <si>
    <t>A-122</t>
  </si>
  <si>
    <t>A-123</t>
  </si>
  <si>
    <t>A-124</t>
  </si>
  <si>
    <t>A-125</t>
  </si>
  <si>
    <t>A-126</t>
  </si>
  <si>
    <t>A-127</t>
  </si>
  <si>
    <t>A-128</t>
  </si>
  <si>
    <t>A-129</t>
  </si>
  <si>
    <t>A-130</t>
  </si>
  <si>
    <t>A-131</t>
  </si>
  <si>
    <t>A-132</t>
  </si>
  <si>
    <t>A-133</t>
  </si>
  <si>
    <t>A-134</t>
  </si>
  <si>
    <t>A-135</t>
  </si>
  <si>
    <t>A-136</t>
  </si>
  <si>
    <t>A-137</t>
  </si>
  <si>
    <t>A-138</t>
  </si>
  <si>
    <t>A-139</t>
  </si>
  <si>
    <t>A-140</t>
  </si>
  <si>
    <t>A-141</t>
  </si>
  <si>
    <t>A-142</t>
  </si>
  <si>
    <t>A-143</t>
  </si>
  <si>
    <t>A-144</t>
  </si>
  <si>
    <t>A-145</t>
  </si>
  <si>
    <t>A-146</t>
  </si>
  <si>
    <t>A-147</t>
  </si>
  <si>
    <t>A-148</t>
  </si>
  <si>
    <t>A-149</t>
  </si>
  <si>
    <t>A-150</t>
  </si>
  <si>
    <t>A-151</t>
  </si>
  <si>
    <t>A-152</t>
  </si>
  <si>
    <t>A-153</t>
  </si>
  <si>
    <t>A-154</t>
  </si>
  <si>
    <t>A-155</t>
  </si>
  <si>
    <t>A-156</t>
  </si>
  <si>
    <t>A-157</t>
  </si>
  <si>
    <t>A-158</t>
  </si>
  <si>
    <t>A-159</t>
  </si>
  <si>
    <t>A-160</t>
  </si>
  <si>
    <t>A-161</t>
  </si>
  <si>
    <t>A-162</t>
  </si>
  <si>
    <t>A-163</t>
  </si>
  <si>
    <t>A-164</t>
  </si>
  <si>
    <t>A-165</t>
  </si>
  <si>
    <t>A-166</t>
  </si>
  <si>
    <t>A-167</t>
  </si>
  <si>
    <t>A-168</t>
  </si>
  <si>
    <t>A-169</t>
  </si>
  <si>
    <t>A-170</t>
  </si>
  <si>
    <t>A-171</t>
  </si>
  <si>
    <t>A-172</t>
  </si>
  <si>
    <t>A-173</t>
  </si>
  <si>
    <t>A-174</t>
  </si>
  <si>
    <t>A-175</t>
  </si>
  <si>
    <t>A-176</t>
  </si>
  <si>
    <t>A-177</t>
  </si>
  <si>
    <t>A-178</t>
  </si>
  <si>
    <t>A-179</t>
  </si>
  <si>
    <t>A-180</t>
  </si>
  <si>
    <t>A-181</t>
  </si>
  <si>
    <t>A-182</t>
  </si>
  <si>
    <t>A-183</t>
  </si>
  <si>
    <t>A-184</t>
  </si>
  <si>
    <t>A-185</t>
  </si>
  <si>
    <t>A-186</t>
  </si>
  <si>
    <t>A-187</t>
  </si>
  <si>
    <t>A-188</t>
  </si>
  <si>
    <t>A-189</t>
  </si>
  <si>
    <t>A-190</t>
  </si>
  <si>
    <t>A-191</t>
  </si>
  <si>
    <t>A-192</t>
  </si>
  <si>
    <t>A-193</t>
  </si>
  <si>
    <t>A-194</t>
  </si>
  <si>
    <t>A-195</t>
  </si>
  <si>
    <t>A-196</t>
  </si>
  <si>
    <t>A-197</t>
  </si>
  <si>
    <t>A-198</t>
  </si>
  <si>
    <t>A-199</t>
  </si>
  <si>
    <t>A-200</t>
  </si>
  <si>
    <t>A-201</t>
  </si>
  <si>
    <t>A-202</t>
  </si>
  <si>
    <t>A-203</t>
  </si>
  <si>
    <t>A-204</t>
  </si>
  <si>
    <t>A-205</t>
  </si>
  <si>
    <t>A-206</t>
  </si>
  <si>
    <t>A-207</t>
  </si>
  <si>
    <t>A-208</t>
  </si>
  <si>
    <t>A-209</t>
  </si>
  <si>
    <t>A-210</t>
  </si>
  <si>
    <t>A-211</t>
  </si>
  <si>
    <t>A-212</t>
  </si>
  <si>
    <t>A-213</t>
  </si>
  <si>
    <t>A-214</t>
  </si>
  <si>
    <t>A-215</t>
  </si>
  <si>
    <t>A-216</t>
  </si>
  <si>
    <t>A-217</t>
  </si>
  <si>
    <t>A-218</t>
  </si>
  <si>
    <t>A-219</t>
  </si>
  <si>
    <t>A-220</t>
  </si>
  <si>
    <t>A-221</t>
  </si>
  <si>
    <t>A-222</t>
  </si>
  <si>
    <t>A-223</t>
  </si>
  <si>
    <t>A-224</t>
  </si>
  <si>
    <t>A-225</t>
  </si>
  <si>
    <t>A-226</t>
  </si>
  <si>
    <t>A-227</t>
  </si>
  <si>
    <t>A-228</t>
  </si>
  <si>
    <t>A-229</t>
  </si>
  <si>
    <t>A-230</t>
  </si>
  <si>
    <t>A-231</t>
  </si>
  <si>
    <t>A-232</t>
  </si>
  <si>
    <t>A-233</t>
  </si>
  <si>
    <t>A-234</t>
  </si>
  <si>
    <t>A-235</t>
  </si>
  <si>
    <t>A-236</t>
  </si>
  <si>
    <t>A-237</t>
  </si>
  <si>
    <t>A-238</t>
  </si>
  <si>
    <t>A-239</t>
  </si>
  <si>
    <t>A-240</t>
  </si>
  <si>
    <t>A-241</t>
  </si>
  <si>
    <t>A-242</t>
  </si>
  <si>
    <t>A-243</t>
  </si>
  <si>
    <t>A-244</t>
  </si>
  <si>
    <t>A-245</t>
  </si>
  <si>
    <t>A-246</t>
  </si>
  <si>
    <t>A-247</t>
  </si>
  <si>
    <t>A-248</t>
  </si>
  <si>
    <t>A-249</t>
  </si>
  <si>
    <t>A-250</t>
  </si>
  <si>
    <t>A-251</t>
  </si>
  <si>
    <t>A-252</t>
  </si>
  <si>
    <t>A-253</t>
  </si>
  <si>
    <t>A-254</t>
  </si>
  <si>
    <t>A-255</t>
  </si>
  <si>
    <t>A-256</t>
  </si>
  <si>
    <t>A-257</t>
  </si>
  <si>
    <t>A-258</t>
  </si>
  <si>
    <t>A-259</t>
  </si>
  <si>
    <t>A-260</t>
  </si>
  <si>
    <t>A-261</t>
  </si>
  <si>
    <t>A-262</t>
  </si>
  <si>
    <t>A-263</t>
  </si>
  <si>
    <t>A-264</t>
  </si>
  <si>
    <t>A-265</t>
  </si>
  <si>
    <t>A-266</t>
  </si>
  <si>
    <t>A-267</t>
  </si>
  <si>
    <t>A-268</t>
  </si>
  <si>
    <t>A-269</t>
  </si>
  <si>
    <t>A-270</t>
  </si>
  <si>
    <t>A-271</t>
  </si>
  <si>
    <t>A-272</t>
  </si>
  <si>
    <t>A-273</t>
  </si>
  <si>
    <t>A-274</t>
  </si>
  <si>
    <t>A-275</t>
  </si>
  <si>
    <t>A-276</t>
  </si>
  <si>
    <t>A-277</t>
  </si>
  <si>
    <t>A-278</t>
  </si>
  <si>
    <t>A-279</t>
  </si>
  <si>
    <t>A-280</t>
  </si>
  <si>
    <t>A-281</t>
  </si>
  <si>
    <t>A-282</t>
  </si>
  <si>
    <t>A-283</t>
  </si>
  <si>
    <t>A-284</t>
  </si>
  <si>
    <t>A-285</t>
  </si>
  <si>
    <t>A-286</t>
  </si>
  <si>
    <t>A-287</t>
  </si>
  <si>
    <t>A-288</t>
  </si>
  <si>
    <t>A-289</t>
  </si>
  <si>
    <t>A-290</t>
  </si>
  <si>
    <t>A-291</t>
  </si>
  <si>
    <t>A-292</t>
  </si>
  <si>
    <t>A-293</t>
  </si>
  <si>
    <t>A-294</t>
  </si>
  <si>
    <t>A-295</t>
  </si>
  <si>
    <t>A-296</t>
  </si>
  <si>
    <t>A-297</t>
  </si>
  <si>
    <t>A-298</t>
  </si>
  <si>
    <t>A-299</t>
  </si>
  <si>
    <t>A-300</t>
  </si>
  <si>
    <t>A-301</t>
  </si>
  <si>
    <t>A-302</t>
  </si>
  <si>
    <t>A-303</t>
  </si>
  <si>
    <t>A-304</t>
  </si>
  <si>
    <t>A-305</t>
  </si>
  <si>
    <t>A-306</t>
  </si>
  <si>
    <t>A-307</t>
  </si>
  <si>
    <t>A-308</t>
  </si>
  <si>
    <t>A-309</t>
  </si>
  <si>
    <t>A-310</t>
  </si>
  <si>
    <t>A-311</t>
  </si>
  <si>
    <t>A-312</t>
  </si>
  <si>
    <t>A-313</t>
  </si>
  <si>
    <t>A-314</t>
  </si>
  <si>
    <t>A-315</t>
  </si>
  <si>
    <t>A-316</t>
  </si>
  <si>
    <t>A-317</t>
  </si>
  <si>
    <t>A-318</t>
  </si>
  <si>
    <t>A-319</t>
  </si>
  <si>
    <t>A-320</t>
  </si>
  <si>
    <t>A-321</t>
  </si>
  <si>
    <t>A-322</t>
  </si>
  <si>
    <t>A-323</t>
  </si>
  <si>
    <t>A-324</t>
  </si>
  <si>
    <t>A-325</t>
  </si>
  <si>
    <t>A-326</t>
  </si>
  <si>
    <t>A-327</t>
  </si>
  <si>
    <t>A-328</t>
  </si>
  <si>
    <t>A-329</t>
  </si>
  <si>
    <t>A-330</t>
  </si>
  <si>
    <t>A-331</t>
  </si>
  <si>
    <t>A-332</t>
  </si>
  <si>
    <t>A-333</t>
  </si>
  <si>
    <t>A-334</t>
  </si>
  <si>
    <t>A-335</t>
  </si>
  <si>
    <t>A-336</t>
  </si>
  <si>
    <t>A-337</t>
  </si>
  <si>
    <t>A-338</t>
  </si>
  <si>
    <t>A-339</t>
  </si>
  <si>
    <t>A-340</t>
  </si>
  <si>
    <t>A-341</t>
  </si>
  <si>
    <t>A-342</t>
  </si>
  <si>
    <t>A-343</t>
  </si>
  <si>
    <t>A-344</t>
  </si>
  <si>
    <t>A-345</t>
  </si>
  <si>
    <t>A-346</t>
  </si>
  <si>
    <t>A-347</t>
  </si>
  <si>
    <t>A-348</t>
  </si>
  <si>
    <t>A-349</t>
  </si>
  <si>
    <t>A-350</t>
  </si>
  <si>
    <t>A-351</t>
  </si>
  <si>
    <t>A-352</t>
  </si>
  <si>
    <t>A-353</t>
  </si>
  <si>
    <t>A-354</t>
  </si>
  <si>
    <t>A-355</t>
  </si>
  <si>
    <t>A-356</t>
  </si>
  <si>
    <t>A-357</t>
  </si>
  <si>
    <t>A-358</t>
  </si>
  <si>
    <t>A-359</t>
  </si>
  <si>
    <t>A-360</t>
  </si>
  <si>
    <t>A-361</t>
  </si>
  <si>
    <t>A-362</t>
  </si>
  <si>
    <t>A-363</t>
  </si>
  <si>
    <t>A-364</t>
  </si>
  <si>
    <t>A-365</t>
  </si>
  <si>
    <t>A-366</t>
  </si>
  <si>
    <t>A-367</t>
  </si>
  <si>
    <t>A-368</t>
  </si>
  <si>
    <t>A-369</t>
  </si>
  <si>
    <t>A-370</t>
  </si>
  <si>
    <t>A-371</t>
  </si>
  <si>
    <t>A-372</t>
  </si>
  <si>
    <t>A-373</t>
  </si>
  <si>
    <t>A-374</t>
  </si>
  <si>
    <t>A-375</t>
  </si>
  <si>
    <t>A-376</t>
  </si>
  <si>
    <t>A-377</t>
  </si>
  <si>
    <t>A-378</t>
  </si>
  <si>
    <t>A-379</t>
  </si>
  <si>
    <t>A-380</t>
  </si>
  <si>
    <t>A-381</t>
  </si>
  <si>
    <t>A-382</t>
  </si>
  <si>
    <t>A-383</t>
  </si>
  <si>
    <t>A-384</t>
  </si>
  <si>
    <t>A-385</t>
  </si>
  <si>
    <t>A-386</t>
  </si>
  <si>
    <t>A-387</t>
  </si>
  <si>
    <t>A-388</t>
  </si>
  <si>
    <t>A-389</t>
  </si>
  <si>
    <t>A-390</t>
  </si>
  <si>
    <t>A-391</t>
  </si>
  <si>
    <t>A-392</t>
  </si>
  <si>
    <t>A-393</t>
  </si>
  <si>
    <t>A-394</t>
  </si>
  <si>
    <t>A-395</t>
  </si>
  <si>
    <t>A-396</t>
  </si>
  <si>
    <t>A-397</t>
  </si>
  <si>
    <t>A-398</t>
  </si>
  <si>
    <t>A-399</t>
  </si>
  <si>
    <t>A-400</t>
  </si>
  <si>
    <t>A-401</t>
  </si>
  <si>
    <t>A-402</t>
  </si>
  <si>
    <t>A-403</t>
  </si>
  <si>
    <t>A-404</t>
  </si>
  <si>
    <t>A-405</t>
  </si>
  <si>
    <t>A-406</t>
  </si>
  <si>
    <t>A-407</t>
  </si>
  <si>
    <t>A-408</t>
  </si>
  <si>
    <t>A-409</t>
  </si>
  <si>
    <t>A-410</t>
  </si>
  <si>
    <t>A-411</t>
  </si>
  <si>
    <t>A-412</t>
  </si>
  <si>
    <t>A-413</t>
  </si>
  <si>
    <t>A-414</t>
  </si>
  <si>
    <t>A-415</t>
  </si>
  <si>
    <t>A-416</t>
  </si>
  <si>
    <t>A-417</t>
  </si>
  <si>
    <t>A-418</t>
  </si>
  <si>
    <t>A-419</t>
  </si>
  <si>
    <t>A-420</t>
  </si>
  <si>
    <t>A-421</t>
  </si>
  <si>
    <t>A-422</t>
  </si>
  <si>
    <t>A-423</t>
  </si>
  <si>
    <t>A-424</t>
  </si>
  <si>
    <t>A-425</t>
  </si>
  <si>
    <t>A-426</t>
  </si>
  <si>
    <t>A-427</t>
  </si>
  <si>
    <t>A-428</t>
  </si>
  <si>
    <t>A-429</t>
  </si>
  <si>
    <t>A-430</t>
  </si>
  <si>
    <t>A-431</t>
  </si>
  <si>
    <t>A-432</t>
  </si>
  <si>
    <t>A-433</t>
  </si>
  <si>
    <t>A-434</t>
  </si>
  <si>
    <t>A-435</t>
  </si>
  <si>
    <t>A-436</t>
  </si>
  <si>
    <t>A-437</t>
  </si>
  <si>
    <t>A-438</t>
  </si>
  <si>
    <t>A-439</t>
  </si>
  <si>
    <t>A-440</t>
  </si>
  <si>
    <t>A-441</t>
  </si>
  <si>
    <t>A-442</t>
  </si>
  <si>
    <t>A-443</t>
  </si>
  <si>
    <t>A-444</t>
  </si>
  <si>
    <t>A-445</t>
  </si>
  <si>
    <t>A-446</t>
  </si>
  <si>
    <t>A-447</t>
  </si>
  <si>
    <t>A-448</t>
  </si>
  <si>
    <t>A-450</t>
  </si>
  <si>
    <t>A-452</t>
  </si>
  <si>
    <t>A-454</t>
  </si>
  <si>
    <t>A-456</t>
  </si>
  <si>
    <t>A-458</t>
  </si>
  <si>
    <t>A-460</t>
  </si>
  <si>
    <t>A-462</t>
  </si>
  <si>
    <t>A-464</t>
  </si>
  <si>
    <t>A-466</t>
  </si>
  <si>
    <t>A-468</t>
  </si>
  <si>
    <t>A-470</t>
  </si>
  <si>
    <t>A-472</t>
  </si>
  <si>
    <t>A-474</t>
  </si>
  <si>
    <t>A-476</t>
  </si>
  <si>
    <t>A-478</t>
  </si>
  <si>
    <t>A-480</t>
  </si>
  <si>
    <t>A-482</t>
  </si>
  <si>
    <t>GIERES</t>
  </si>
  <si>
    <t>Plaine des Sports</t>
  </si>
  <si>
    <t>Gare-Universites</t>
  </si>
  <si>
    <t>Mayencin-Champ Roman</t>
  </si>
  <si>
    <t>SAINT MARTIN D'HERES</t>
  </si>
  <si>
    <t>Condillac-Universites</t>
  </si>
  <si>
    <t>Bibliotheques Universitaires</t>
  </si>
  <si>
    <t>Gabriel Faure</t>
  </si>
  <si>
    <t>Les Taillees-Universites</t>
  </si>
  <si>
    <t>TRONCHE (LA)</t>
  </si>
  <si>
    <t>Grand Sablon</t>
  </si>
  <si>
    <t>Michallon</t>
  </si>
  <si>
    <t>La Tronche - Hopital</t>
  </si>
  <si>
    <t>Ile Verte</t>
  </si>
  <si>
    <t>Notre-Dame Musee</t>
  </si>
  <si>
    <t>Sainte-Claire Les Halles</t>
  </si>
  <si>
    <t>Palais de Justice</t>
  </si>
  <si>
    <t>Cite Internationale</t>
  </si>
  <si>
    <t>B-001</t>
  </si>
  <si>
    <t>B-003</t>
  </si>
  <si>
    <t>B-005</t>
  </si>
  <si>
    <t>B-007</t>
  </si>
  <si>
    <t>B-009</t>
  </si>
  <si>
    <t>B-011</t>
  </si>
  <si>
    <t>B-013</t>
  </si>
  <si>
    <t>B-015</t>
  </si>
  <si>
    <t>B-017</t>
  </si>
  <si>
    <t>B-019</t>
  </si>
  <si>
    <t>B-021</t>
  </si>
  <si>
    <t>B-023</t>
  </si>
  <si>
    <t>B-025</t>
  </si>
  <si>
    <t>B-027</t>
  </si>
  <si>
    <t>B-029</t>
  </si>
  <si>
    <t>B-035</t>
  </si>
  <si>
    <t>B-037</t>
  </si>
  <si>
    <t>B-039</t>
  </si>
  <si>
    <t>B-031</t>
  </si>
  <si>
    <t>B-033</t>
  </si>
  <si>
    <t>B-041</t>
  </si>
  <si>
    <t>B-043</t>
  </si>
  <si>
    <t>B-045</t>
  </si>
  <si>
    <t>B-047</t>
  </si>
  <si>
    <t>B-049</t>
  </si>
  <si>
    <t>B-081</t>
  </si>
  <si>
    <t>B-083</t>
  </si>
  <si>
    <t>B-085</t>
  </si>
  <si>
    <t>B-087</t>
  </si>
  <si>
    <t>B-089</t>
  </si>
  <si>
    <t>B-061</t>
  </si>
  <si>
    <t>B-063</t>
  </si>
  <si>
    <t>B-065</t>
  </si>
  <si>
    <t>B-067</t>
  </si>
  <si>
    <t>B-069</t>
  </si>
  <si>
    <t>B-055</t>
  </si>
  <si>
    <t>B-053</t>
  </si>
  <si>
    <t>B-051</t>
  </si>
  <si>
    <t>B-057</t>
  </si>
  <si>
    <t>B-059</t>
  </si>
  <si>
    <t>B-071</t>
  </si>
  <si>
    <t>B-073</t>
  </si>
  <si>
    <t>B-075</t>
  </si>
  <si>
    <t>B-077</t>
  </si>
  <si>
    <t>B-079</t>
  </si>
  <si>
    <t>B-091</t>
  </si>
  <si>
    <t>B-093</t>
  </si>
  <si>
    <t>B-095</t>
  </si>
  <si>
    <t>B-097</t>
  </si>
  <si>
    <t>B-099</t>
  </si>
  <si>
    <t>B-101</t>
  </si>
  <si>
    <t>B-103</t>
  </si>
  <si>
    <t>B-105</t>
  </si>
  <si>
    <t>B-107</t>
  </si>
  <si>
    <t>B-109</t>
  </si>
  <si>
    <t>B-111</t>
  </si>
  <si>
    <t>B-113</t>
  </si>
  <si>
    <t>B-115</t>
  </si>
  <si>
    <t>B-117</t>
  </si>
  <si>
    <t>B-119</t>
  </si>
  <si>
    <t>B-121</t>
  </si>
  <si>
    <t>B-123</t>
  </si>
  <si>
    <t>B-125</t>
  </si>
  <si>
    <t>B-127</t>
  </si>
  <si>
    <t>B-129</t>
  </si>
  <si>
    <t>B-131</t>
  </si>
  <si>
    <t>B-133</t>
  </si>
  <si>
    <t>B-135</t>
  </si>
  <si>
    <t>B-137</t>
  </si>
  <si>
    <t>B-139</t>
  </si>
  <si>
    <t>B-141</t>
  </si>
  <si>
    <t>B-143</t>
  </si>
  <si>
    <t>B-145</t>
  </si>
  <si>
    <t>B-147</t>
  </si>
  <si>
    <t>B-149</t>
  </si>
  <si>
    <t>B-151</t>
  </si>
  <si>
    <t>B-153</t>
  </si>
  <si>
    <t>B-155</t>
  </si>
  <si>
    <t>B-157</t>
  </si>
  <si>
    <t>B-159</t>
  </si>
  <si>
    <t>B-161</t>
  </si>
  <si>
    <t>B-163</t>
  </si>
  <si>
    <t>B-165</t>
  </si>
  <si>
    <t>B-167</t>
  </si>
  <si>
    <t>B-169</t>
  </si>
  <si>
    <t>B-171</t>
  </si>
  <si>
    <t>B-173</t>
  </si>
  <si>
    <t>B-175</t>
  </si>
  <si>
    <t>B-177</t>
  </si>
  <si>
    <t>B-179</t>
  </si>
  <si>
    <t>B-181</t>
  </si>
  <si>
    <t>B-183</t>
  </si>
  <si>
    <t>B-185</t>
  </si>
  <si>
    <t>B-187</t>
  </si>
  <si>
    <t>B-189</t>
  </si>
  <si>
    <t>B-191</t>
  </si>
  <si>
    <t>B-193</t>
  </si>
  <si>
    <t>B-195</t>
  </si>
  <si>
    <t>B-197</t>
  </si>
  <si>
    <t>B-199</t>
  </si>
  <si>
    <t>B-201</t>
  </si>
  <si>
    <t>B-203</t>
  </si>
  <si>
    <t>B-205</t>
  </si>
  <si>
    <t>B-207</t>
  </si>
  <si>
    <t>B-209</t>
  </si>
  <si>
    <t>B-211</t>
  </si>
  <si>
    <t>B-213</t>
  </si>
  <si>
    <t>B-215</t>
  </si>
  <si>
    <t>B-217</t>
  </si>
  <si>
    <t>B-219</t>
  </si>
  <si>
    <t>B-221</t>
  </si>
  <si>
    <t>B-223</t>
  </si>
  <si>
    <t>B-225</t>
  </si>
  <si>
    <t>B-227</t>
  </si>
  <si>
    <t>B-229</t>
  </si>
  <si>
    <t>B-231</t>
  </si>
  <si>
    <t>B-233</t>
  </si>
  <si>
    <t>B-235</t>
  </si>
  <si>
    <t>B-237</t>
  </si>
  <si>
    <t>B-239</t>
  </si>
  <si>
    <t>B-241</t>
  </si>
  <si>
    <t>B-243</t>
  </si>
  <si>
    <t>B-245</t>
  </si>
  <si>
    <t>B-247</t>
  </si>
  <si>
    <t>B-249</t>
  </si>
  <si>
    <t>B-253</t>
  </si>
  <si>
    <t>B-255</t>
  </si>
  <si>
    <t>B-257</t>
  </si>
  <si>
    <t>B-259</t>
  </si>
  <si>
    <t>B-251</t>
  </si>
  <si>
    <t>B-261</t>
  </si>
  <si>
    <t>B-263</t>
  </si>
  <si>
    <t>B-265</t>
  </si>
  <si>
    <t>B-267</t>
  </si>
  <si>
    <t>B-269</t>
  </si>
  <si>
    <t>B-271</t>
  </si>
  <si>
    <t>B-273</t>
  </si>
  <si>
    <t>B-275</t>
  </si>
  <si>
    <t>B-277</t>
  </si>
  <si>
    <t>B-279</t>
  </si>
  <si>
    <t>B-281</t>
  </si>
  <si>
    <t>B-283</t>
  </si>
  <si>
    <t>B-285</t>
  </si>
  <si>
    <t>B-287</t>
  </si>
  <si>
    <t>B-289</t>
  </si>
  <si>
    <t>B-291</t>
  </si>
  <si>
    <t>B-293</t>
  </si>
  <si>
    <t>B-295</t>
  </si>
  <si>
    <t>B-297</t>
  </si>
  <si>
    <t>B-299</t>
  </si>
  <si>
    <t>B-303</t>
  </si>
  <si>
    <t>B-305</t>
  </si>
  <si>
    <t>B-307</t>
  </si>
  <si>
    <t>B-309</t>
  </si>
  <si>
    <t>B-301</t>
  </si>
  <si>
    <t>B-311</t>
  </si>
  <si>
    <t>B-313</t>
  </si>
  <si>
    <t>B-315</t>
  </si>
  <si>
    <t>B-317</t>
  </si>
  <si>
    <t>B-319</t>
  </si>
  <si>
    <t>B-321</t>
  </si>
  <si>
    <t>B-323</t>
  </si>
  <si>
    <t>B-325</t>
  </si>
  <si>
    <t>B-327</t>
  </si>
  <si>
    <t>B-329</t>
  </si>
  <si>
    <t>B-331</t>
  </si>
  <si>
    <t>B-333</t>
  </si>
  <si>
    <t>B-335</t>
  </si>
  <si>
    <t>B-337</t>
  </si>
  <si>
    <t>B-339</t>
  </si>
  <si>
    <t>B-341</t>
  </si>
  <si>
    <t>B-343</t>
  </si>
  <si>
    <t>B-345</t>
  </si>
  <si>
    <t>B-347</t>
  </si>
  <si>
    <t>B-349</t>
  </si>
  <si>
    <t>B-351</t>
  </si>
  <si>
    <t>B-353</t>
  </si>
  <si>
    <t>B-355</t>
  </si>
  <si>
    <t>B-357</t>
  </si>
  <si>
    <t>B-359</t>
  </si>
  <si>
    <t>B-361</t>
  </si>
  <si>
    <t>B-363</t>
  </si>
  <si>
    <t>B-365</t>
  </si>
  <si>
    <t>B-367</t>
  </si>
  <si>
    <t>B-369</t>
  </si>
  <si>
    <t>B-371</t>
  </si>
  <si>
    <t>B-373</t>
  </si>
  <si>
    <t>B-375</t>
  </si>
  <si>
    <t>B-377</t>
  </si>
  <si>
    <t>B-379</t>
  </si>
  <si>
    <t>B-381</t>
  </si>
  <si>
    <t>B-383</t>
  </si>
  <si>
    <t>B-385</t>
  </si>
  <si>
    <t>B-387</t>
  </si>
  <si>
    <t>B-389</t>
  </si>
  <si>
    <t>B-391</t>
  </si>
  <si>
    <t>B-393</t>
  </si>
  <si>
    <t>B-395</t>
  </si>
  <si>
    <t>B-397</t>
  </si>
  <si>
    <t>B-399</t>
  </si>
  <si>
    <t>B-403</t>
  </si>
  <si>
    <t>B-405</t>
  </si>
  <si>
    <t>B-407</t>
  </si>
  <si>
    <t>B-409</t>
  </si>
  <si>
    <t>B-401</t>
  </si>
  <si>
    <t>B-411</t>
  </si>
  <si>
    <t>B-413</t>
  </si>
  <si>
    <t>B-415</t>
  </si>
  <si>
    <t>B-417</t>
  </si>
  <si>
    <t>B-419</t>
  </si>
  <si>
    <t>B-421</t>
  </si>
  <si>
    <t>B-423</t>
  </si>
  <si>
    <t>B-425</t>
  </si>
  <si>
    <t>B-427</t>
  </si>
  <si>
    <t>B-429</t>
  </si>
  <si>
    <t>B-431</t>
  </si>
  <si>
    <t>B-433</t>
  </si>
  <si>
    <t>B-435</t>
  </si>
  <si>
    <t>B-437</t>
  </si>
  <si>
    <t>B-439</t>
  </si>
  <si>
    <t>B-445</t>
  </si>
  <si>
    <t>B-447</t>
  </si>
  <si>
    <t>B-449</t>
  </si>
  <si>
    <t>B-441</t>
  </si>
  <si>
    <t>B-443</t>
  </si>
  <si>
    <t>B-451</t>
  </si>
  <si>
    <t>B-453</t>
  </si>
  <si>
    <t>B-455</t>
  </si>
  <si>
    <t>B-457</t>
  </si>
  <si>
    <t>B-459</t>
  </si>
  <si>
    <t>B-461</t>
  </si>
  <si>
    <t>B-463</t>
  </si>
  <si>
    <t>B-465</t>
  </si>
  <si>
    <t>B-467</t>
  </si>
  <si>
    <t>B-469</t>
  </si>
  <si>
    <t>B-471</t>
  </si>
  <si>
    <t>B-473</t>
  </si>
  <si>
    <t>B-475</t>
  </si>
  <si>
    <t>B-477</t>
  </si>
  <si>
    <t>B-479</t>
  </si>
  <si>
    <t>B-481</t>
  </si>
  <si>
    <t>B-483</t>
  </si>
  <si>
    <t>B-485</t>
  </si>
  <si>
    <t>B-487</t>
  </si>
  <si>
    <t>B-100</t>
  </si>
  <si>
    <t>B-102</t>
  </si>
  <si>
    <t>B-104</t>
  </si>
  <si>
    <t>B-106</t>
  </si>
  <si>
    <t>B-108</t>
  </si>
  <si>
    <t>B-110</t>
  </si>
  <si>
    <t>B-112</t>
  </si>
  <si>
    <t>B-114</t>
  </si>
  <si>
    <t>B-116</t>
  </si>
  <si>
    <t>B-118</t>
  </si>
  <si>
    <t>B-120</t>
  </si>
  <si>
    <t>B-122</t>
  </si>
  <si>
    <t>B-124</t>
  </si>
  <si>
    <t>B-126</t>
  </si>
  <si>
    <t>B-128</t>
  </si>
  <si>
    <t>B-130</t>
  </si>
  <si>
    <t>B-132</t>
  </si>
  <si>
    <t>B-134</t>
  </si>
  <si>
    <t>B-136</t>
  </si>
  <si>
    <t>B-138</t>
  </si>
  <si>
    <t>B-140</t>
  </si>
  <si>
    <t>B-142</t>
  </si>
  <si>
    <t>B-144</t>
  </si>
  <si>
    <t>B-146</t>
  </si>
  <si>
    <t>B-148</t>
  </si>
  <si>
    <t>B-150</t>
  </si>
  <si>
    <t>B-152</t>
  </si>
  <si>
    <t>B-154</t>
  </si>
  <si>
    <t>B-156</t>
  </si>
  <si>
    <t>B-158</t>
  </si>
  <si>
    <t>B-160</t>
  </si>
  <si>
    <t>B-162</t>
  </si>
  <si>
    <t>B-164</t>
  </si>
  <si>
    <t>B-166</t>
  </si>
  <si>
    <t>B-168</t>
  </si>
  <si>
    <t>B-170</t>
  </si>
  <si>
    <t>B-172</t>
  </si>
  <si>
    <t>B-174</t>
  </si>
  <si>
    <t>B-176</t>
  </si>
  <si>
    <t>B-178</t>
  </si>
  <si>
    <t>B-180</t>
  </si>
  <si>
    <t>B-182</t>
  </si>
  <si>
    <t>B-184</t>
  </si>
  <si>
    <t>B-186</t>
  </si>
  <si>
    <t>B-188</t>
  </si>
  <si>
    <t>B-190</t>
  </si>
  <si>
    <t>B-192</t>
  </si>
  <si>
    <t>B-194</t>
  </si>
  <si>
    <t>B-196</t>
  </si>
  <si>
    <t>B-198</t>
  </si>
  <si>
    <t>B-200</t>
  </si>
  <si>
    <t>B-202</t>
  </si>
  <si>
    <t>B-204</t>
  </si>
  <si>
    <t>B-206</t>
  </si>
  <si>
    <t>B-208</t>
  </si>
  <si>
    <t>B-210</t>
  </si>
  <si>
    <t>B-212</t>
  </si>
  <si>
    <t>B-214</t>
  </si>
  <si>
    <t>B-216</t>
  </si>
  <si>
    <t>B-218</t>
  </si>
  <si>
    <t>B-220</t>
  </si>
  <si>
    <t>B-222</t>
  </si>
  <si>
    <t>B-224</t>
  </si>
  <si>
    <t>B-226</t>
  </si>
  <si>
    <t>B-228</t>
  </si>
  <si>
    <t>B-230</t>
  </si>
  <si>
    <t>B-232</t>
  </si>
  <si>
    <t>B-234</t>
  </si>
  <si>
    <t>B-236</t>
  </si>
  <si>
    <t>B-238</t>
  </si>
  <si>
    <t>B-240</t>
  </si>
  <si>
    <t>B-242</t>
  </si>
  <si>
    <t>B-244</t>
  </si>
  <si>
    <t>B-246</t>
  </si>
  <si>
    <t>B-248</t>
  </si>
  <si>
    <t>B-250</t>
  </si>
  <si>
    <t>B-252</t>
  </si>
  <si>
    <t>B-254</t>
  </si>
  <si>
    <t>B-256</t>
  </si>
  <si>
    <t>B-258</t>
  </si>
  <si>
    <t>B-260</t>
  </si>
  <si>
    <t>B-262</t>
  </si>
  <si>
    <t>B-264</t>
  </si>
  <si>
    <t>B-266</t>
  </si>
  <si>
    <t>B-268</t>
  </si>
  <si>
    <t>B-270</t>
  </si>
  <si>
    <t>B-272</t>
  </si>
  <si>
    <t>B-274</t>
  </si>
  <si>
    <t>B-276</t>
  </si>
  <si>
    <t>B-278</t>
  </si>
  <si>
    <t>B-280</t>
  </si>
  <si>
    <t>B-282</t>
  </si>
  <si>
    <t>B-284</t>
  </si>
  <si>
    <t>B-286</t>
  </si>
  <si>
    <t>B-288</t>
  </si>
  <si>
    <t>B-290</t>
  </si>
  <si>
    <t>B-292</t>
  </si>
  <si>
    <t>B-294</t>
  </si>
  <si>
    <t>B-296</t>
  </si>
  <si>
    <t>B-298</t>
  </si>
  <si>
    <t>B-300</t>
  </si>
  <si>
    <t>B-302</t>
  </si>
  <si>
    <t>B-304</t>
  </si>
  <si>
    <t>B-306</t>
  </si>
  <si>
    <t>B-308</t>
  </si>
  <si>
    <t>B-310</t>
  </si>
  <si>
    <t>B-312</t>
  </si>
  <si>
    <t>B-314</t>
  </si>
  <si>
    <t>B-316</t>
  </si>
  <si>
    <t>B-318</t>
  </si>
  <si>
    <t>B-320</t>
  </si>
  <si>
    <t>B-322</t>
  </si>
  <si>
    <t>B-324</t>
  </si>
  <si>
    <t>B-326</t>
  </si>
  <si>
    <t>B-328</t>
  </si>
  <si>
    <t>B-330</t>
  </si>
  <si>
    <t>B-332</t>
  </si>
  <si>
    <t>B-334</t>
  </si>
  <si>
    <t>B-336</t>
  </si>
  <si>
    <t>B-338</t>
  </si>
  <si>
    <t>B-340</t>
  </si>
  <si>
    <t>B-342</t>
  </si>
  <si>
    <t>B-344</t>
  </si>
  <si>
    <t>B-346</t>
  </si>
  <si>
    <t>B-348</t>
  </si>
  <si>
    <t>B-350</t>
  </si>
  <si>
    <t>B-352</t>
  </si>
  <si>
    <t>B-354</t>
  </si>
  <si>
    <t>B-356</t>
  </si>
  <si>
    <t>B-358</t>
  </si>
  <si>
    <t>B-360</t>
  </si>
  <si>
    <t>B-362</t>
  </si>
  <si>
    <t>B-364</t>
  </si>
  <si>
    <t>B-366</t>
  </si>
  <si>
    <t>B-368</t>
  </si>
  <si>
    <t>B-370</t>
  </si>
  <si>
    <t>B-372</t>
  </si>
  <si>
    <t>B-374</t>
  </si>
  <si>
    <t>B-376</t>
  </si>
  <si>
    <t>B-378</t>
  </si>
  <si>
    <t>B-380</t>
  </si>
  <si>
    <t>B-382</t>
  </si>
  <si>
    <t>B-384</t>
  </si>
  <si>
    <t>B-386</t>
  </si>
  <si>
    <t>B-388</t>
  </si>
  <si>
    <t>B-390</t>
  </si>
  <si>
    <t>B-392</t>
  </si>
  <si>
    <t>B-394</t>
  </si>
  <si>
    <t>B-396</t>
  </si>
  <si>
    <t>B-398</t>
  </si>
  <si>
    <t>B-400</t>
  </si>
  <si>
    <t>B-402</t>
  </si>
  <si>
    <t>B-404</t>
  </si>
  <si>
    <t>B-406</t>
  </si>
  <si>
    <t>B-408</t>
  </si>
  <si>
    <t>B-410</t>
  </si>
  <si>
    <t>B-412</t>
  </si>
  <si>
    <t>B-414</t>
  </si>
  <si>
    <t>B-416</t>
  </si>
  <si>
    <t>B-418</t>
  </si>
  <si>
    <t>B-420</t>
  </si>
  <si>
    <t>B-422</t>
  </si>
  <si>
    <t>B-424</t>
  </si>
  <si>
    <t>B-426</t>
  </si>
  <si>
    <t>B-428</t>
  </si>
  <si>
    <t>B-430</t>
  </si>
  <si>
    <t>B-432</t>
  </si>
  <si>
    <t>B-434</t>
  </si>
  <si>
    <t>B-436</t>
  </si>
  <si>
    <t>B-438</t>
  </si>
  <si>
    <t>B-440</t>
  </si>
  <si>
    <t>B-442</t>
  </si>
  <si>
    <t>B-444</t>
  </si>
  <si>
    <t>B-446</t>
  </si>
  <si>
    <t>B-448</t>
  </si>
  <si>
    <t>B-450</t>
  </si>
  <si>
    <t>B-452</t>
  </si>
  <si>
    <t>B-454</t>
  </si>
  <si>
    <t>B-456</t>
  </si>
  <si>
    <t>B-458</t>
  </si>
  <si>
    <t>B-460</t>
  </si>
  <si>
    <t>B-462</t>
  </si>
  <si>
    <t>B-464</t>
  </si>
  <si>
    <t>B-466</t>
  </si>
  <si>
    <t>B-468</t>
  </si>
  <si>
    <t>B-470</t>
  </si>
  <si>
    <t>B-472</t>
  </si>
  <si>
    <t>B-474</t>
  </si>
  <si>
    <t>B-476</t>
  </si>
  <si>
    <t>B-478</t>
  </si>
  <si>
    <t>B-480</t>
  </si>
  <si>
    <t>B-482</t>
  </si>
  <si>
    <t>B-484</t>
  </si>
  <si>
    <t>B-486</t>
  </si>
  <si>
    <t>B-488</t>
  </si>
  <si>
    <t>B-002</t>
  </si>
  <si>
    <t>B-004</t>
  </si>
  <si>
    <t>B-006</t>
  </si>
  <si>
    <t>B-008</t>
  </si>
  <si>
    <t>B-010</t>
  </si>
  <si>
    <t>B-012</t>
  </si>
  <si>
    <t>B-014</t>
  </si>
  <si>
    <t>B-016</t>
  </si>
  <si>
    <t>B-018</t>
  </si>
  <si>
    <t>B-020</t>
  </si>
  <si>
    <t>B-022</t>
  </si>
  <si>
    <t>B-024</t>
  </si>
  <si>
    <t>B-026</t>
  </si>
  <si>
    <t>B-028</t>
  </si>
  <si>
    <t>B-030</t>
  </si>
  <si>
    <t>B-032</t>
  </si>
  <si>
    <t>B-034</t>
  </si>
  <si>
    <t>B-036</t>
  </si>
  <si>
    <t>B-038</t>
  </si>
  <si>
    <t>B-040</t>
  </si>
  <si>
    <t>B-042</t>
  </si>
  <si>
    <t>B-044</t>
  </si>
  <si>
    <t>B-046</t>
  </si>
  <si>
    <t>B-048</t>
  </si>
  <si>
    <t>B-050</t>
  </si>
  <si>
    <t>B-052</t>
  </si>
  <si>
    <t>B-054</t>
  </si>
  <si>
    <t>B-056</t>
  </si>
  <si>
    <t>B-058</t>
  </si>
  <si>
    <t>B-060</t>
  </si>
  <si>
    <t>B-062</t>
  </si>
  <si>
    <t>B-064</t>
  </si>
  <si>
    <t>B-066</t>
  </si>
  <si>
    <t>B-068</t>
  </si>
  <si>
    <t>B-070</t>
  </si>
  <si>
    <t>B-072</t>
  </si>
  <si>
    <t>B-074</t>
  </si>
  <si>
    <t>B-076</t>
  </si>
  <si>
    <t>B-078</t>
  </si>
  <si>
    <t>B-080</t>
  </si>
  <si>
    <t>B-082</t>
  </si>
  <si>
    <t>B-084</t>
  </si>
  <si>
    <t>B-086</t>
  </si>
  <si>
    <t>B-088</t>
  </si>
  <si>
    <t>B-090</t>
  </si>
  <si>
    <t>B-092</t>
  </si>
  <si>
    <t>B-094</t>
  </si>
  <si>
    <t>B-096</t>
  </si>
  <si>
    <t>B-098</t>
  </si>
  <si>
    <t>Hector Berlioz-Universites</t>
  </si>
  <si>
    <t>Neyrpic - Belledonne</t>
  </si>
  <si>
    <t>Peri-Brossolette</t>
  </si>
  <si>
    <t>Flandrin - Valmy</t>
  </si>
  <si>
    <t>Gustave Rivet</t>
  </si>
  <si>
    <t>Foch-Ferrie</t>
  </si>
  <si>
    <t>Vallier-Jaures</t>
  </si>
  <si>
    <t>Vallier-Docteur Calmette</t>
  </si>
  <si>
    <t>Vallier-Catane</t>
  </si>
  <si>
    <t>SEYSSINET PARISET</t>
  </si>
  <si>
    <t>Seyssinet-Pariset Hotel de Ville</t>
  </si>
  <si>
    <t>Fauconniere</t>
  </si>
  <si>
    <t>Grand Pre</t>
  </si>
  <si>
    <t>SEYSSINS</t>
  </si>
  <si>
    <t>Mas des Iles</t>
  </si>
  <si>
    <t>Le Prisme</t>
  </si>
  <si>
    <t>C-001</t>
  </si>
  <si>
    <t>C-003</t>
  </si>
  <si>
    <t>C-005</t>
  </si>
  <si>
    <t>C-007</t>
  </si>
  <si>
    <t>C-009</t>
  </si>
  <si>
    <t>C-011</t>
  </si>
  <si>
    <t>C-013</t>
  </si>
  <si>
    <t>C-015</t>
  </si>
  <si>
    <t>C-017</t>
  </si>
  <si>
    <t>C-019</t>
  </si>
  <si>
    <t>C-021</t>
  </si>
  <si>
    <t>C-023</t>
  </si>
  <si>
    <t>C-025</t>
  </si>
  <si>
    <t>C-027</t>
  </si>
  <si>
    <t>C-029</t>
  </si>
  <si>
    <t>C-031</t>
  </si>
  <si>
    <t>C-033</t>
  </si>
  <si>
    <t>C-035</t>
  </si>
  <si>
    <t>C-037</t>
  </si>
  <si>
    <t>C-039</t>
  </si>
  <si>
    <t>C-041</t>
  </si>
  <si>
    <t>C-043</t>
  </si>
  <si>
    <t>C-045</t>
  </si>
  <si>
    <t>C-047</t>
  </si>
  <si>
    <t>C-049</t>
  </si>
  <si>
    <t>C-051</t>
  </si>
  <si>
    <t>C-053</t>
  </si>
  <si>
    <t>C-055</t>
  </si>
  <si>
    <t>C-057</t>
  </si>
  <si>
    <t>C-059</t>
  </si>
  <si>
    <t>C-061</t>
  </si>
  <si>
    <t>C-063</t>
  </si>
  <si>
    <t>C-065</t>
  </si>
  <si>
    <t>C-067</t>
  </si>
  <si>
    <t>C-069</t>
  </si>
  <si>
    <t>C-071</t>
  </si>
  <si>
    <t>C-073</t>
  </si>
  <si>
    <t>C-075</t>
  </si>
  <si>
    <t>C-077</t>
  </si>
  <si>
    <t>C-079</t>
  </si>
  <si>
    <t>C-081</t>
  </si>
  <si>
    <t>C-083</t>
  </si>
  <si>
    <t>C-085</t>
  </si>
  <si>
    <t>C-087</t>
  </si>
  <si>
    <t>C-089</t>
  </si>
  <si>
    <t>C-091</t>
  </si>
  <si>
    <t>C-093</t>
  </si>
  <si>
    <t>C-095</t>
  </si>
  <si>
    <t>C-097</t>
  </si>
  <si>
    <t>C-099</t>
  </si>
  <si>
    <t>C-101</t>
  </si>
  <si>
    <t>C-103</t>
  </si>
  <si>
    <t>C-105</t>
  </si>
  <si>
    <t>C-107</t>
  </si>
  <si>
    <t>C-109</t>
  </si>
  <si>
    <t>C-111</t>
  </si>
  <si>
    <t>C-113</t>
  </si>
  <si>
    <t>C-115</t>
  </si>
  <si>
    <t>C-117</t>
  </si>
  <si>
    <t>C-119</t>
  </si>
  <si>
    <t>C-121</t>
  </si>
  <si>
    <t>C-123</t>
  </si>
  <si>
    <t>C-125</t>
  </si>
  <si>
    <t>C-127</t>
  </si>
  <si>
    <t>C-129</t>
  </si>
  <si>
    <t>C-131</t>
  </si>
  <si>
    <t>C-133</t>
  </si>
  <si>
    <t>C-135</t>
  </si>
  <si>
    <t>C-137</t>
  </si>
  <si>
    <t>C-139</t>
  </si>
  <si>
    <t>C-141</t>
  </si>
  <si>
    <t>C-143</t>
  </si>
  <si>
    <t>C-145</t>
  </si>
  <si>
    <t>C-147</t>
  </si>
  <si>
    <t>C-149</t>
  </si>
  <si>
    <t>C-151</t>
  </si>
  <si>
    <t>C-153</t>
  </si>
  <si>
    <t>C-155</t>
  </si>
  <si>
    <t>C-157</t>
  </si>
  <si>
    <t>C-159</t>
  </si>
  <si>
    <t>C-161</t>
  </si>
  <si>
    <t>C-163</t>
  </si>
  <si>
    <t>C-165</t>
  </si>
  <si>
    <t>C-167</t>
  </si>
  <si>
    <t>C-169</t>
  </si>
  <si>
    <t>C-171</t>
  </si>
  <si>
    <t>C-173</t>
  </si>
  <si>
    <t>C-175</t>
  </si>
  <si>
    <t>C-177</t>
  </si>
  <si>
    <t>C-179</t>
  </si>
  <si>
    <t>C-181</t>
  </si>
  <si>
    <t>C-183</t>
  </si>
  <si>
    <t>C-185</t>
  </si>
  <si>
    <t>C-187</t>
  </si>
  <si>
    <t>C-189</t>
  </si>
  <si>
    <t>C-191</t>
  </si>
  <si>
    <t>C-193</t>
  </si>
  <si>
    <t>C-195</t>
  </si>
  <si>
    <t>C-197</t>
  </si>
  <si>
    <t>C-199</t>
  </si>
  <si>
    <t>C-201</t>
  </si>
  <si>
    <t>C-203</t>
  </si>
  <si>
    <t>C-205</t>
  </si>
  <si>
    <t>C-207</t>
  </si>
  <si>
    <t>C-209</t>
  </si>
  <si>
    <t>C-211</t>
  </si>
  <si>
    <t>C-213</t>
  </si>
  <si>
    <t>C-215</t>
  </si>
  <si>
    <t>C-217</t>
  </si>
  <si>
    <t>C-219</t>
  </si>
  <si>
    <t>C-221</t>
  </si>
  <si>
    <t>C-223</t>
  </si>
  <si>
    <t>C-225</t>
  </si>
  <si>
    <t>C-227</t>
  </si>
  <si>
    <t>C-229</t>
  </si>
  <si>
    <t>C-231</t>
  </si>
  <si>
    <t>C-233</t>
  </si>
  <si>
    <t>C-235</t>
  </si>
  <si>
    <t>C-237</t>
  </si>
  <si>
    <t>C-239</t>
  </si>
  <si>
    <t>C-241</t>
  </si>
  <si>
    <t>C-243</t>
  </si>
  <si>
    <t>C-245</t>
  </si>
  <si>
    <t>C-247</t>
  </si>
  <si>
    <t>C-249</t>
  </si>
  <si>
    <t>C-251</t>
  </si>
  <si>
    <t>C-253</t>
  </si>
  <si>
    <t>C-255</t>
  </si>
  <si>
    <t>C-257</t>
  </si>
  <si>
    <t>C-259</t>
  </si>
  <si>
    <t>C-261</t>
  </si>
  <si>
    <t>C-263</t>
  </si>
  <si>
    <t>C-265</t>
  </si>
  <si>
    <t>C-267</t>
  </si>
  <si>
    <t>C-269</t>
  </si>
  <si>
    <t>C-271</t>
  </si>
  <si>
    <t>C-273</t>
  </si>
  <si>
    <t>C-275</t>
  </si>
  <si>
    <t>C-277</t>
  </si>
  <si>
    <t>C-279</t>
  </si>
  <si>
    <t>C-281</t>
  </si>
  <si>
    <t>C-283</t>
  </si>
  <si>
    <t>C-285</t>
  </si>
  <si>
    <t>C-287</t>
  </si>
  <si>
    <t>C-289</t>
  </si>
  <si>
    <t>C-291</t>
  </si>
  <si>
    <t>C-293</t>
  </si>
  <si>
    <t>C-295</t>
  </si>
  <si>
    <t>C-297</t>
  </si>
  <si>
    <t>C-299</t>
  </si>
  <si>
    <t>C-301</t>
  </si>
  <si>
    <t>C-303</t>
  </si>
  <si>
    <t>C-305</t>
  </si>
  <si>
    <t>C-307</t>
  </si>
  <si>
    <t>C-309</t>
  </si>
  <si>
    <t>C-311</t>
  </si>
  <si>
    <t>C-313</t>
  </si>
  <si>
    <t>C-315</t>
  </si>
  <si>
    <t>C-317</t>
  </si>
  <si>
    <t>C-319</t>
  </si>
  <si>
    <t>C-321</t>
  </si>
  <si>
    <t>C-323</t>
  </si>
  <si>
    <t>C-325</t>
  </si>
  <si>
    <t>C-327</t>
  </si>
  <si>
    <t>C-329</t>
  </si>
  <si>
    <t>C-331</t>
  </si>
  <si>
    <t>C-333</t>
  </si>
  <si>
    <t>C-335</t>
  </si>
  <si>
    <t>C-337</t>
  </si>
  <si>
    <t>C-339</t>
  </si>
  <si>
    <t>C-341</t>
  </si>
  <si>
    <t>C-343</t>
  </si>
  <si>
    <t>C-345</t>
  </si>
  <si>
    <t>C-347</t>
  </si>
  <si>
    <t>C-002</t>
  </si>
  <si>
    <t>C-004</t>
  </si>
  <si>
    <t>C-006</t>
  </si>
  <si>
    <t>C-008</t>
  </si>
  <si>
    <t>C-010</t>
  </si>
  <si>
    <t>C-012</t>
  </si>
  <si>
    <t>C-014</t>
  </si>
  <si>
    <t>C-016</t>
  </si>
  <si>
    <t>C-018</t>
  </si>
  <si>
    <t>C-020</t>
  </si>
  <si>
    <t>C-022</t>
  </si>
  <si>
    <t>C-024</t>
  </si>
  <si>
    <t>C-026</t>
  </si>
  <si>
    <t>C-028</t>
  </si>
  <si>
    <t>C-030</t>
  </si>
  <si>
    <t>C-032</t>
  </si>
  <si>
    <t>C-034</t>
  </si>
  <si>
    <t>C-036</t>
  </si>
  <si>
    <t>C-038</t>
  </si>
  <si>
    <t>C-040</t>
  </si>
  <si>
    <t>C-042</t>
  </si>
  <si>
    <t>C-044</t>
  </si>
  <si>
    <t>C-046</t>
  </si>
  <si>
    <t>C-048</t>
  </si>
  <si>
    <t>C-050</t>
  </si>
  <si>
    <t>C-052</t>
  </si>
  <si>
    <t>C-054</t>
  </si>
  <si>
    <t>C-056</t>
  </si>
  <si>
    <t>C-058</t>
  </si>
  <si>
    <t>C-060</t>
  </si>
  <si>
    <t>C-062</t>
  </si>
  <si>
    <t>C-064</t>
  </si>
  <si>
    <t>C-066</t>
  </si>
  <si>
    <t>C-068</t>
  </si>
  <si>
    <t>C-070</t>
  </si>
  <si>
    <t>C-072</t>
  </si>
  <si>
    <t>C-074</t>
  </si>
  <si>
    <t>C-076</t>
  </si>
  <si>
    <t>C-078</t>
  </si>
  <si>
    <t>C-080</t>
  </si>
  <si>
    <t>C-082</t>
  </si>
  <si>
    <t>C-084</t>
  </si>
  <si>
    <t>C-086</t>
  </si>
  <si>
    <t>C-088</t>
  </si>
  <si>
    <t>C-090</t>
  </si>
  <si>
    <t>C-092</t>
  </si>
  <si>
    <t>C-094</t>
  </si>
  <si>
    <t>C-096</t>
  </si>
  <si>
    <t>C-098</t>
  </si>
  <si>
    <t>C-100</t>
  </si>
  <si>
    <t>C-102</t>
  </si>
  <si>
    <t>C-104</t>
  </si>
  <si>
    <t>C-106</t>
  </si>
  <si>
    <t>C-108</t>
  </si>
  <si>
    <t>C-110</t>
  </si>
  <si>
    <t>C-112</t>
  </si>
  <si>
    <t>C-114</t>
  </si>
  <si>
    <t>C-116</t>
  </si>
  <si>
    <t>C-118</t>
  </si>
  <si>
    <t>C-120</t>
  </si>
  <si>
    <t>C-122</t>
  </si>
  <si>
    <t>C-124</t>
  </si>
  <si>
    <t>C-126</t>
  </si>
  <si>
    <t>C-128</t>
  </si>
  <si>
    <t>C-130</t>
  </si>
  <si>
    <t>C-132</t>
  </si>
  <si>
    <t>C-134</t>
  </si>
  <si>
    <t>C-136</t>
  </si>
  <si>
    <t>C-138</t>
  </si>
  <si>
    <t>C-140</t>
  </si>
  <si>
    <t>C-142</t>
  </si>
  <si>
    <t>C-144</t>
  </si>
  <si>
    <t>C-146</t>
  </si>
  <si>
    <t>C-148</t>
  </si>
  <si>
    <t>C-150</t>
  </si>
  <si>
    <t>C-152</t>
  </si>
  <si>
    <t>C-154</t>
  </si>
  <si>
    <t>C-156</t>
  </si>
  <si>
    <t>C-158</t>
  </si>
  <si>
    <t>C-160</t>
  </si>
  <si>
    <t>C-162</t>
  </si>
  <si>
    <t>C-164</t>
  </si>
  <si>
    <t>C-166</t>
  </si>
  <si>
    <t>C-168</t>
  </si>
  <si>
    <t>C-170</t>
  </si>
  <si>
    <t>C-172</t>
  </si>
  <si>
    <t>C-174</t>
  </si>
  <si>
    <t>C-176</t>
  </si>
  <si>
    <t>C-178</t>
  </si>
  <si>
    <t>C-180</t>
  </si>
  <si>
    <t>C-182</t>
  </si>
  <si>
    <t>C-184</t>
  </si>
  <si>
    <t>C-186</t>
  </si>
  <si>
    <t>C-188</t>
  </si>
  <si>
    <t>C-190</t>
  </si>
  <si>
    <t>C-192</t>
  </si>
  <si>
    <t>C-194</t>
  </si>
  <si>
    <t>C-196</t>
  </si>
  <si>
    <t>C-198</t>
  </si>
  <si>
    <t>C-200</t>
  </si>
  <si>
    <t>C-202</t>
  </si>
  <si>
    <t>C-204</t>
  </si>
  <si>
    <t>C-206</t>
  </si>
  <si>
    <t>C-208</t>
  </si>
  <si>
    <t>C-210</t>
  </si>
  <si>
    <t>C-212</t>
  </si>
  <si>
    <t>C-214</t>
  </si>
  <si>
    <t>C-216</t>
  </si>
  <si>
    <t>C-218</t>
  </si>
  <si>
    <t>C-220</t>
  </si>
  <si>
    <t>C-222</t>
  </si>
  <si>
    <t>C-224</t>
  </si>
  <si>
    <t>C-226</t>
  </si>
  <si>
    <t>C-228</t>
  </si>
  <si>
    <t>C-230</t>
  </si>
  <si>
    <t>C-232</t>
  </si>
  <si>
    <t>C-234</t>
  </si>
  <si>
    <t>C-236</t>
  </si>
  <si>
    <t>C-238</t>
  </si>
  <si>
    <t>C-240</t>
  </si>
  <si>
    <t>C-242</t>
  </si>
  <si>
    <t>C-244</t>
  </si>
  <si>
    <t>C-246</t>
  </si>
  <si>
    <t>C-248</t>
  </si>
  <si>
    <t>C-250</t>
  </si>
  <si>
    <t>C-252</t>
  </si>
  <si>
    <t>C-254</t>
  </si>
  <si>
    <t>C-256</t>
  </si>
  <si>
    <t>C-258</t>
  </si>
  <si>
    <t>C-260</t>
  </si>
  <si>
    <t>C-262</t>
  </si>
  <si>
    <t>C-264</t>
  </si>
  <si>
    <t>C-266</t>
  </si>
  <si>
    <t>C-268</t>
  </si>
  <si>
    <t>C-270</t>
  </si>
  <si>
    <t>C-272</t>
  </si>
  <si>
    <t>C-274</t>
  </si>
  <si>
    <t>C-276</t>
  </si>
  <si>
    <t>C-278</t>
  </si>
  <si>
    <t>C-280</t>
  </si>
  <si>
    <t>C-282</t>
  </si>
  <si>
    <t>C-284</t>
  </si>
  <si>
    <t>C-286</t>
  </si>
  <si>
    <t>C-288</t>
  </si>
  <si>
    <t>C-290</t>
  </si>
  <si>
    <t>C-292</t>
  </si>
  <si>
    <t>C-294</t>
  </si>
  <si>
    <t>C-296</t>
  </si>
  <si>
    <t>C-298</t>
  </si>
  <si>
    <t>C-300</t>
  </si>
  <si>
    <t>C-302</t>
  </si>
  <si>
    <t>C-304</t>
  </si>
  <si>
    <t>C-306</t>
  </si>
  <si>
    <t>C-308</t>
  </si>
  <si>
    <t>C-310</t>
  </si>
  <si>
    <t>C-312</t>
  </si>
  <si>
    <t>C-314</t>
  </si>
  <si>
    <t>C-316</t>
  </si>
  <si>
    <t>C-318</t>
  </si>
  <si>
    <t>C-320</t>
  </si>
  <si>
    <t>C-322</t>
  </si>
  <si>
    <t>C-324</t>
  </si>
  <si>
    <t>C-326</t>
  </si>
  <si>
    <t>C-328</t>
  </si>
  <si>
    <t>C-330</t>
  </si>
  <si>
    <t>C-332</t>
  </si>
  <si>
    <t>C-334</t>
  </si>
  <si>
    <t>C-336</t>
  </si>
  <si>
    <t>C-338</t>
  </si>
  <si>
    <t>C-340</t>
  </si>
  <si>
    <t>C-342</t>
  </si>
  <si>
    <t>C-344</t>
  </si>
  <si>
    <t>C-346</t>
  </si>
  <si>
    <t>C-348</t>
  </si>
  <si>
    <t>Maison Communale</t>
  </si>
  <si>
    <t>Edouard Vaillant</t>
  </si>
  <si>
    <t>Parc Jo Blanchon</t>
  </si>
  <si>
    <t>Etienne Grappe</t>
  </si>
  <si>
    <t>D-001</t>
  </si>
  <si>
    <t>D-003</t>
  </si>
  <si>
    <t>D-005</t>
  </si>
  <si>
    <t>D-007</t>
  </si>
  <si>
    <t>D-009</t>
  </si>
  <si>
    <t>D-011</t>
  </si>
  <si>
    <t>D-013</t>
  </si>
  <si>
    <t>D-015</t>
  </si>
  <si>
    <t>D-017</t>
  </si>
  <si>
    <t>D-019</t>
  </si>
  <si>
    <t>D-021</t>
  </si>
  <si>
    <t>D-023</t>
  </si>
  <si>
    <t>D-025</t>
  </si>
  <si>
    <t>D-027</t>
  </si>
  <si>
    <t>D-029</t>
  </si>
  <si>
    <t>D-031</t>
  </si>
  <si>
    <t>D-033</t>
  </si>
  <si>
    <t>D-035</t>
  </si>
  <si>
    <t>D-037</t>
  </si>
  <si>
    <t>D-039</t>
  </si>
  <si>
    <t>D-041</t>
  </si>
  <si>
    <t>D-043</t>
  </si>
  <si>
    <t>D-045</t>
  </si>
  <si>
    <t>D-047</t>
  </si>
  <si>
    <t>D-049</t>
  </si>
  <si>
    <t>D-051</t>
  </si>
  <si>
    <t>D-053</t>
  </si>
  <si>
    <t>D-055</t>
  </si>
  <si>
    <t>D-057</t>
  </si>
  <si>
    <t>D-059</t>
  </si>
  <si>
    <t>D-061</t>
  </si>
  <si>
    <t>D-063</t>
  </si>
  <si>
    <t>D-065</t>
  </si>
  <si>
    <t>D-067</t>
  </si>
  <si>
    <t>D-069</t>
  </si>
  <si>
    <t>D-071</t>
  </si>
  <si>
    <t>D-073</t>
  </si>
  <si>
    <t>D-075</t>
  </si>
  <si>
    <t>D-077</t>
  </si>
  <si>
    <t>D-079</t>
  </si>
  <si>
    <t>D-081</t>
  </si>
  <si>
    <t>D-083</t>
  </si>
  <si>
    <t>D-085</t>
  </si>
  <si>
    <t>D-087</t>
  </si>
  <si>
    <t>D-089</t>
  </si>
  <si>
    <t>D-091</t>
  </si>
  <si>
    <t>D-093</t>
  </si>
  <si>
    <t>D-095</t>
  </si>
  <si>
    <t>D-097</t>
  </si>
  <si>
    <t>D-099</t>
  </si>
  <si>
    <t>D-101</t>
  </si>
  <si>
    <t>D-103</t>
  </si>
  <si>
    <t>D-105</t>
  </si>
  <si>
    <t>D-107</t>
  </si>
  <si>
    <t>D-109</t>
  </si>
  <si>
    <t>D-111</t>
  </si>
  <si>
    <t>D-113</t>
  </si>
  <si>
    <t>D-115</t>
  </si>
  <si>
    <t>D-117</t>
  </si>
  <si>
    <t>D-119</t>
  </si>
  <si>
    <t>D-121</t>
  </si>
  <si>
    <t>D-123</t>
  </si>
  <si>
    <t>D-125</t>
  </si>
  <si>
    <t>D-127</t>
  </si>
  <si>
    <t>D-129</t>
  </si>
  <si>
    <t>D-131</t>
  </si>
  <si>
    <t>D-133</t>
  </si>
  <si>
    <t>D-135</t>
  </si>
  <si>
    <t>D-137</t>
  </si>
  <si>
    <t>D-139</t>
  </si>
  <si>
    <t>D-141</t>
  </si>
  <si>
    <t>D-143</t>
  </si>
  <si>
    <t>D-145</t>
  </si>
  <si>
    <t>D-147</t>
  </si>
  <si>
    <t>D-149</t>
  </si>
  <si>
    <t>D-151</t>
  </si>
  <si>
    <t>D-153</t>
  </si>
  <si>
    <t>D-155</t>
  </si>
  <si>
    <t>D-157</t>
  </si>
  <si>
    <t>D-159</t>
  </si>
  <si>
    <t>D-161</t>
  </si>
  <si>
    <t>D-163</t>
  </si>
  <si>
    <t>D-165</t>
  </si>
  <si>
    <t>D-167</t>
  </si>
  <si>
    <t>D-169</t>
  </si>
  <si>
    <t>D-171</t>
  </si>
  <si>
    <t>D-173</t>
  </si>
  <si>
    <t>D-175</t>
  </si>
  <si>
    <t>D-177</t>
  </si>
  <si>
    <t>D-179</t>
  </si>
  <si>
    <t>D-181</t>
  </si>
  <si>
    <t>D-183</t>
  </si>
  <si>
    <t>D-185</t>
  </si>
  <si>
    <t>D-187</t>
  </si>
  <si>
    <t>D-189</t>
  </si>
  <si>
    <t>D-191</t>
  </si>
  <si>
    <t>D-193</t>
  </si>
  <si>
    <t>D-195</t>
  </si>
  <si>
    <t>D-197</t>
  </si>
  <si>
    <t>D-199</t>
  </si>
  <si>
    <t>D-201</t>
  </si>
  <si>
    <t>D-203</t>
  </si>
  <si>
    <t>D-205</t>
  </si>
  <si>
    <t>D-207</t>
  </si>
  <si>
    <t>D-209</t>
  </si>
  <si>
    <t>D-211</t>
  </si>
  <si>
    <t>D-213</t>
  </si>
  <si>
    <t>D-002</t>
  </si>
  <si>
    <t>D-004</t>
  </si>
  <si>
    <t>D-006</t>
  </si>
  <si>
    <t>D-008</t>
  </si>
  <si>
    <t>D-010</t>
  </si>
  <si>
    <t>D-012</t>
  </si>
  <si>
    <t>D-014</t>
  </si>
  <si>
    <t>D-016</t>
  </si>
  <si>
    <t>D-018</t>
  </si>
  <si>
    <t>D-020</t>
  </si>
  <si>
    <t>D-022</t>
  </si>
  <si>
    <t>D-024</t>
  </si>
  <si>
    <t>D-026</t>
  </si>
  <si>
    <t>D-028</t>
  </si>
  <si>
    <t>D-030</t>
  </si>
  <si>
    <t>D-032</t>
  </si>
  <si>
    <t>D-034</t>
  </si>
  <si>
    <t>D-036</t>
  </si>
  <si>
    <t>D-038</t>
  </si>
  <si>
    <t>D-040</t>
  </si>
  <si>
    <t>D-042</t>
  </si>
  <si>
    <t>D-044</t>
  </si>
  <si>
    <t>D-046</t>
  </si>
  <si>
    <t>D-048</t>
  </si>
  <si>
    <t>D-050</t>
  </si>
  <si>
    <t>D-052</t>
  </si>
  <si>
    <t>D-054</t>
  </si>
  <si>
    <t>D-056</t>
  </si>
  <si>
    <t>D-058</t>
  </si>
  <si>
    <t>D-060</t>
  </si>
  <si>
    <t>D-062</t>
  </si>
  <si>
    <t>D-064</t>
  </si>
  <si>
    <t>D-066</t>
  </si>
  <si>
    <t>D-068</t>
  </si>
  <si>
    <t>D-070</t>
  </si>
  <si>
    <t>D-072</t>
  </si>
  <si>
    <t>D-074</t>
  </si>
  <si>
    <t>D-076</t>
  </si>
  <si>
    <t>D-078</t>
  </si>
  <si>
    <t>D-080</t>
  </si>
  <si>
    <t>D-082</t>
  </si>
  <si>
    <t>D-084</t>
  </si>
  <si>
    <t>D-086</t>
  </si>
  <si>
    <t>D-088</t>
  </si>
  <si>
    <t>D-090</t>
  </si>
  <si>
    <t>D-092</t>
  </si>
  <si>
    <t>D-094</t>
  </si>
  <si>
    <t>D-096</t>
  </si>
  <si>
    <t>D-098</t>
  </si>
  <si>
    <t>D-100</t>
  </si>
  <si>
    <t>D-102</t>
  </si>
  <si>
    <t>D-104</t>
  </si>
  <si>
    <t>D-106</t>
  </si>
  <si>
    <t>D-108</t>
  </si>
  <si>
    <t>D-110</t>
  </si>
  <si>
    <t>D-112</t>
  </si>
  <si>
    <t>D-114</t>
  </si>
  <si>
    <t>D-116</t>
  </si>
  <si>
    <t>D-118</t>
  </si>
  <si>
    <t>D-120</t>
  </si>
  <si>
    <t>D-122</t>
  </si>
  <si>
    <t>D-124</t>
  </si>
  <si>
    <t>D-126</t>
  </si>
  <si>
    <t>D-128</t>
  </si>
  <si>
    <t>D-130</t>
  </si>
  <si>
    <t>D-132</t>
  </si>
  <si>
    <t>D-134</t>
  </si>
  <si>
    <t>D-136</t>
  </si>
  <si>
    <t>D-138</t>
  </si>
  <si>
    <t>D-140</t>
  </si>
  <si>
    <t>D-142</t>
  </si>
  <si>
    <t>D-144</t>
  </si>
  <si>
    <t>D-146</t>
  </si>
  <si>
    <t>D-148</t>
  </si>
  <si>
    <t>D-150</t>
  </si>
  <si>
    <t>D-152</t>
  </si>
  <si>
    <t>D-154</t>
  </si>
  <si>
    <t>D-156</t>
  </si>
  <si>
    <t>D-158</t>
  </si>
  <si>
    <t>D-160</t>
  </si>
  <si>
    <t>D-162</t>
  </si>
  <si>
    <t>D-164</t>
  </si>
  <si>
    <t>D-166</t>
  </si>
  <si>
    <t>D-168</t>
  </si>
  <si>
    <t>D-170</t>
  </si>
  <si>
    <t>D-172</t>
  </si>
  <si>
    <t>D-174</t>
  </si>
  <si>
    <t>D-176</t>
  </si>
  <si>
    <t>D-178</t>
  </si>
  <si>
    <t>D-180</t>
  </si>
  <si>
    <t>D-182</t>
  </si>
  <si>
    <t>D-184</t>
  </si>
  <si>
    <t>D-186</t>
  </si>
  <si>
    <t>D-188</t>
  </si>
  <si>
    <t>D-190</t>
  </si>
  <si>
    <t>D-192</t>
  </si>
  <si>
    <t>D-194</t>
  </si>
  <si>
    <t>D-196</t>
  </si>
  <si>
    <t>D-198</t>
  </si>
  <si>
    <t>D-200</t>
  </si>
  <si>
    <t>D-202</t>
  </si>
  <si>
    <t>D-204</t>
  </si>
  <si>
    <t>D-206</t>
  </si>
  <si>
    <t>D-208</t>
  </si>
  <si>
    <t>D-210</t>
  </si>
  <si>
    <t>D-212</t>
  </si>
  <si>
    <t>D-214</t>
  </si>
  <si>
    <t>TFS</t>
  </si>
  <si>
    <t>Citadis</t>
  </si>
  <si>
    <t>W-001</t>
  </si>
  <si>
    <t>W-002</t>
  </si>
  <si>
    <t>W-003</t>
  </si>
  <si>
    <t>W-004</t>
  </si>
  <si>
    <t>W-005</t>
  </si>
  <si>
    <t>W-006</t>
  </si>
  <si>
    <t>W-007</t>
  </si>
  <si>
    <t>W-008</t>
  </si>
  <si>
    <t>W-009</t>
  </si>
  <si>
    <t>W-010</t>
  </si>
  <si>
    <t>W-011</t>
  </si>
  <si>
    <t>W-012</t>
  </si>
  <si>
    <t>W-013</t>
  </si>
  <si>
    <t>W-014</t>
  </si>
  <si>
    <t>W-015</t>
  </si>
  <si>
    <t>W-016</t>
  </si>
  <si>
    <t>W-017</t>
  </si>
  <si>
    <t>W-018</t>
  </si>
  <si>
    <t>W-019</t>
  </si>
  <si>
    <t>DEPARTS</t>
  </si>
  <si>
    <t>ARRIVEES</t>
  </si>
  <si>
    <t>Denis Papin Quai 1</t>
  </si>
  <si>
    <t>Denis Papin Quai 2</t>
  </si>
  <si>
    <t>Tiroir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</si>
</sst>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04295E"/>
      <name val="Arial"/>
      <family val="2"/>
    </font>
    <font>
      <b/>
      <sz val="9"/>
      <color rgb="FF0062AD"/>
      <name val="Arial"/>
      <family val="2"/>
    </font>
    <font>
      <b/>
      <sz val="11"/>
      <color rgb="FF0000CC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0062AD"/>
      </left>
      <right style="medium">
        <color rgb="FF0062AD"/>
      </right>
      <top style="medium">
        <color rgb="FF0062AD"/>
      </top>
      <bottom style="medium">
        <color rgb="FF0062A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3" borderId="1" xfId="0" applyFont="1" applyFill="1" applyBorder="1" applyAlignment="1">
      <alignment horizontal="center" vertical="top" wrapText="1"/>
    </xf>
    <xf numFmtId="20" fontId="2" fillId="3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0" fontId="2" fillId="4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2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0" fontId="2" fillId="4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0" fillId="0" borderId="0" xfId="0" applyBorder="1" applyAlignment="1">
      <alignment vertical="center"/>
    </xf>
    <xf numFmtId="0" fontId="1" fillId="6" borderId="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0" fontId="0" fillId="0" borderId="0" xfId="0" applyNumberFormat="1"/>
    <xf numFmtId="0" fontId="2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20" fontId="2" fillId="8" borderId="1" xfId="0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CC"/>
      <color rgb="FFFF6600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R32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baseColWidth="10" defaultRowHeight="15"/>
  <cols>
    <col min="1" max="1" width="12.7109375" style="6" customWidth="1"/>
    <col min="2" max="2" width="31.7109375" style="6" customWidth="1"/>
    <col min="3" max="14" width="6.7109375" style="6" customWidth="1"/>
    <col min="15" max="226" width="6.7109375" customWidth="1"/>
  </cols>
  <sheetData>
    <row r="1" spans="1:226" s="29" customFormat="1" ht="15" customHeight="1" thickBot="1">
      <c r="C1" s="13" t="s">
        <v>33</v>
      </c>
      <c r="D1" s="13" t="s">
        <v>35</v>
      </c>
      <c r="E1" s="13" t="s">
        <v>37</v>
      </c>
      <c r="F1" s="13" t="s">
        <v>39</v>
      </c>
      <c r="G1" s="13" t="s">
        <v>41</v>
      </c>
      <c r="H1" s="13" t="s">
        <v>43</v>
      </c>
      <c r="I1" s="13" t="s">
        <v>45</v>
      </c>
      <c r="J1" s="13" t="s">
        <v>47</v>
      </c>
      <c r="K1" s="13" t="s">
        <v>49</v>
      </c>
      <c r="L1" s="13" t="s">
        <v>51</v>
      </c>
      <c r="M1" s="13" t="s">
        <v>53</v>
      </c>
      <c r="N1" s="13" t="s">
        <v>55</v>
      </c>
      <c r="O1" s="13" t="s">
        <v>57</v>
      </c>
      <c r="P1" s="13" t="s">
        <v>59</v>
      </c>
      <c r="Q1" s="13" t="s">
        <v>61</v>
      </c>
      <c r="R1" s="13" t="s">
        <v>63</v>
      </c>
      <c r="S1" s="13" t="s">
        <v>65</v>
      </c>
      <c r="T1" s="13" t="s">
        <v>67</v>
      </c>
      <c r="U1" s="13" t="s">
        <v>69</v>
      </c>
      <c r="V1" s="13" t="s">
        <v>71</v>
      </c>
      <c r="W1" s="13" t="s">
        <v>73</v>
      </c>
      <c r="X1" s="13" t="s">
        <v>75</v>
      </c>
      <c r="Y1" s="13" t="s">
        <v>77</v>
      </c>
      <c r="Z1" s="13" t="s">
        <v>79</v>
      </c>
      <c r="AA1" s="13" t="s">
        <v>81</v>
      </c>
      <c r="AB1" s="13" t="s">
        <v>83</v>
      </c>
      <c r="AC1" s="13" t="s">
        <v>85</v>
      </c>
      <c r="AD1" s="13" t="s">
        <v>87</v>
      </c>
      <c r="AE1" s="13" t="s">
        <v>89</v>
      </c>
      <c r="AF1" s="13" t="s">
        <v>91</v>
      </c>
      <c r="AG1" s="13" t="s">
        <v>93</v>
      </c>
      <c r="AH1" s="13" t="s">
        <v>95</v>
      </c>
      <c r="AI1" s="13" t="s">
        <v>97</v>
      </c>
      <c r="AJ1" s="13" t="s">
        <v>99</v>
      </c>
      <c r="AK1" s="13" t="s">
        <v>101</v>
      </c>
      <c r="AL1" s="13" t="s">
        <v>103</v>
      </c>
      <c r="AM1" s="13" t="s">
        <v>105</v>
      </c>
      <c r="AN1" s="13" t="s">
        <v>107</v>
      </c>
      <c r="AO1" s="13" t="s">
        <v>109</v>
      </c>
      <c r="AP1" s="13" t="s">
        <v>111</v>
      </c>
      <c r="AQ1" s="13" t="s">
        <v>113</v>
      </c>
      <c r="AR1" s="13" t="s">
        <v>115</v>
      </c>
      <c r="AS1" s="13" t="s">
        <v>117</v>
      </c>
      <c r="AT1" s="13" t="s">
        <v>119</v>
      </c>
      <c r="AU1" s="13" t="s">
        <v>121</v>
      </c>
      <c r="AV1" s="13" t="s">
        <v>123</v>
      </c>
      <c r="AW1" s="13" t="s">
        <v>125</v>
      </c>
      <c r="AX1" s="13" t="s">
        <v>127</v>
      </c>
      <c r="AY1" s="13" t="s">
        <v>129</v>
      </c>
      <c r="AZ1" s="13" t="s">
        <v>131</v>
      </c>
      <c r="BA1" s="13" t="s">
        <v>133</v>
      </c>
      <c r="BB1" s="13" t="s">
        <v>135</v>
      </c>
      <c r="BC1" s="13" t="s">
        <v>137</v>
      </c>
      <c r="BD1" s="13" t="s">
        <v>139</v>
      </c>
      <c r="BE1" s="13" t="s">
        <v>141</v>
      </c>
      <c r="BF1" s="13" t="s">
        <v>143</v>
      </c>
      <c r="BG1" s="13" t="s">
        <v>145</v>
      </c>
      <c r="BH1" s="13" t="s">
        <v>147</v>
      </c>
      <c r="BI1" s="13" t="s">
        <v>149</v>
      </c>
      <c r="BJ1" s="13" t="s">
        <v>151</v>
      </c>
      <c r="BK1" s="13" t="s">
        <v>153</v>
      </c>
      <c r="BL1" s="13" t="s">
        <v>155</v>
      </c>
      <c r="BM1" s="13" t="s">
        <v>157</v>
      </c>
      <c r="BN1" s="13" t="s">
        <v>159</v>
      </c>
      <c r="BO1" s="13" t="s">
        <v>161</v>
      </c>
      <c r="BP1" s="13" t="s">
        <v>163</v>
      </c>
      <c r="BQ1" s="13" t="s">
        <v>165</v>
      </c>
      <c r="BR1" s="13" t="s">
        <v>167</v>
      </c>
      <c r="BS1" s="13" t="s">
        <v>169</v>
      </c>
      <c r="BT1" s="13" t="s">
        <v>171</v>
      </c>
      <c r="BU1" s="13" t="s">
        <v>173</v>
      </c>
      <c r="BV1" s="13" t="s">
        <v>175</v>
      </c>
      <c r="BW1" s="13" t="s">
        <v>177</v>
      </c>
      <c r="BX1" s="13" t="s">
        <v>179</v>
      </c>
      <c r="BY1" s="13" t="s">
        <v>181</v>
      </c>
      <c r="BZ1" s="13" t="s">
        <v>183</v>
      </c>
      <c r="CA1" s="13" t="s">
        <v>185</v>
      </c>
      <c r="CB1" s="13" t="s">
        <v>187</v>
      </c>
      <c r="CC1" s="13" t="s">
        <v>189</v>
      </c>
      <c r="CD1" s="13" t="s">
        <v>191</v>
      </c>
      <c r="CE1" s="13" t="s">
        <v>193</v>
      </c>
      <c r="CF1" s="13" t="s">
        <v>195</v>
      </c>
      <c r="CG1" s="13" t="s">
        <v>197</v>
      </c>
      <c r="CH1" s="13" t="s">
        <v>199</v>
      </c>
      <c r="CI1" s="13" t="s">
        <v>201</v>
      </c>
      <c r="CJ1" s="13" t="s">
        <v>203</v>
      </c>
      <c r="CK1" s="13" t="s">
        <v>205</v>
      </c>
      <c r="CL1" s="13" t="s">
        <v>207</v>
      </c>
      <c r="CM1" s="13" t="s">
        <v>209</v>
      </c>
      <c r="CN1" s="13" t="s">
        <v>211</v>
      </c>
      <c r="CO1" s="13" t="s">
        <v>213</v>
      </c>
      <c r="CP1" s="13" t="s">
        <v>215</v>
      </c>
      <c r="CQ1" s="13" t="s">
        <v>217</v>
      </c>
      <c r="CR1" s="13" t="s">
        <v>219</v>
      </c>
      <c r="CS1" s="13" t="s">
        <v>221</v>
      </c>
      <c r="CT1" s="13" t="s">
        <v>223</v>
      </c>
      <c r="CU1" s="13" t="s">
        <v>225</v>
      </c>
      <c r="CV1" s="13" t="s">
        <v>227</v>
      </c>
      <c r="CW1" s="13" t="s">
        <v>229</v>
      </c>
      <c r="CX1" s="13" t="s">
        <v>231</v>
      </c>
      <c r="CY1" s="13" t="s">
        <v>233</v>
      </c>
      <c r="CZ1" s="13" t="s">
        <v>235</v>
      </c>
      <c r="DA1" s="13" t="s">
        <v>237</v>
      </c>
      <c r="DB1" s="13" t="s">
        <v>239</v>
      </c>
      <c r="DC1" s="13" t="s">
        <v>241</v>
      </c>
      <c r="DD1" s="13" t="s">
        <v>243</v>
      </c>
      <c r="DE1" s="13" t="s">
        <v>245</v>
      </c>
      <c r="DF1" s="13" t="s">
        <v>247</v>
      </c>
      <c r="DG1" s="13" t="s">
        <v>249</v>
      </c>
      <c r="DH1" s="13" t="s">
        <v>251</v>
      </c>
      <c r="DI1" s="13" t="s">
        <v>253</v>
      </c>
      <c r="DJ1" s="13" t="s">
        <v>255</v>
      </c>
      <c r="DK1" s="13" t="s">
        <v>257</v>
      </c>
      <c r="DL1" s="13" t="s">
        <v>259</v>
      </c>
      <c r="DM1" s="13" t="s">
        <v>261</v>
      </c>
      <c r="DN1" s="13" t="s">
        <v>263</v>
      </c>
      <c r="DO1" s="13" t="s">
        <v>265</v>
      </c>
      <c r="DP1" s="13" t="s">
        <v>267</v>
      </c>
      <c r="DQ1" s="13" t="s">
        <v>269</v>
      </c>
      <c r="DR1" s="13" t="s">
        <v>271</v>
      </c>
      <c r="DS1" s="13" t="s">
        <v>273</v>
      </c>
      <c r="DT1" s="13" t="s">
        <v>275</v>
      </c>
      <c r="DU1" s="13" t="s">
        <v>277</v>
      </c>
      <c r="DV1" s="13" t="s">
        <v>279</v>
      </c>
      <c r="DW1" s="13" t="s">
        <v>281</v>
      </c>
      <c r="DX1" s="13" t="s">
        <v>283</v>
      </c>
      <c r="DY1" s="13" t="s">
        <v>285</v>
      </c>
      <c r="DZ1" s="13" t="s">
        <v>287</v>
      </c>
      <c r="EA1" s="13" t="s">
        <v>289</v>
      </c>
      <c r="EB1" s="13" t="s">
        <v>291</v>
      </c>
      <c r="EC1" s="13" t="s">
        <v>293</v>
      </c>
      <c r="ED1" s="13" t="s">
        <v>295</v>
      </c>
      <c r="EE1" s="13" t="s">
        <v>297</v>
      </c>
      <c r="EF1" s="13" t="s">
        <v>299</v>
      </c>
      <c r="EG1" s="13" t="s">
        <v>301</v>
      </c>
      <c r="EH1" s="13" t="s">
        <v>303</v>
      </c>
      <c r="EI1" s="13" t="s">
        <v>305</v>
      </c>
      <c r="EJ1" s="13" t="s">
        <v>307</v>
      </c>
      <c r="EK1" s="13" t="s">
        <v>309</v>
      </c>
      <c r="EL1" s="13" t="s">
        <v>311</v>
      </c>
      <c r="EM1" s="13" t="s">
        <v>313</v>
      </c>
      <c r="EN1" s="13" t="s">
        <v>315</v>
      </c>
      <c r="EO1" s="13" t="s">
        <v>317</v>
      </c>
      <c r="EP1" s="13" t="s">
        <v>319</v>
      </c>
      <c r="EQ1" s="13" t="s">
        <v>321</v>
      </c>
      <c r="ER1" s="13" t="s">
        <v>323</v>
      </c>
      <c r="ES1" s="13" t="s">
        <v>325</v>
      </c>
      <c r="ET1" s="13" t="s">
        <v>327</v>
      </c>
      <c r="EU1" s="13" t="s">
        <v>329</v>
      </c>
      <c r="EV1" s="13" t="s">
        <v>331</v>
      </c>
      <c r="EW1" s="13" t="s">
        <v>333</v>
      </c>
      <c r="EX1" s="13" t="s">
        <v>335</v>
      </c>
      <c r="EY1" s="13" t="s">
        <v>337</v>
      </c>
      <c r="EZ1" s="13" t="s">
        <v>339</v>
      </c>
      <c r="FA1" s="13" t="s">
        <v>341</v>
      </c>
      <c r="FB1" s="13" t="s">
        <v>343</v>
      </c>
      <c r="FC1" s="13" t="s">
        <v>345</v>
      </c>
      <c r="FD1" s="13" t="s">
        <v>347</v>
      </c>
      <c r="FE1" s="13" t="s">
        <v>349</v>
      </c>
      <c r="FF1" s="13" t="s">
        <v>351</v>
      </c>
      <c r="FG1" s="13" t="s">
        <v>353</v>
      </c>
      <c r="FH1" s="13" t="s">
        <v>355</v>
      </c>
      <c r="FI1" s="13" t="s">
        <v>357</v>
      </c>
      <c r="FJ1" s="13" t="s">
        <v>359</v>
      </c>
      <c r="FK1" s="13" t="s">
        <v>361</v>
      </c>
      <c r="FL1" s="13" t="s">
        <v>363</v>
      </c>
      <c r="FM1" s="13" t="s">
        <v>365</v>
      </c>
      <c r="FN1" s="13" t="s">
        <v>367</v>
      </c>
      <c r="FO1" s="13" t="s">
        <v>369</v>
      </c>
      <c r="FP1" s="13" t="s">
        <v>371</v>
      </c>
      <c r="FQ1" s="13" t="s">
        <v>373</v>
      </c>
      <c r="FR1" s="13" t="s">
        <v>375</v>
      </c>
      <c r="FS1" s="13" t="s">
        <v>377</v>
      </c>
      <c r="FT1" s="13" t="s">
        <v>379</v>
      </c>
      <c r="FU1" s="13" t="s">
        <v>381</v>
      </c>
      <c r="FV1" s="13" t="s">
        <v>383</v>
      </c>
      <c r="FW1" s="13" t="s">
        <v>385</v>
      </c>
      <c r="FX1" s="13" t="s">
        <v>387</v>
      </c>
      <c r="FY1" s="13" t="s">
        <v>389</v>
      </c>
      <c r="FZ1" s="13" t="s">
        <v>391</v>
      </c>
      <c r="GA1" s="13" t="s">
        <v>393</v>
      </c>
      <c r="GB1" s="13" t="s">
        <v>395</v>
      </c>
      <c r="GC1" s="13" t="s">
        <v>397</v>
      </c>
      <c r="GD1" s="13" t="s">
        <v>399</v>
      </c>
      <c r="GE1" s="13" t="s">
        <v>401</v>
      </c>
      <c r="GF1" s="13" t="s">
        <v>403</v>
      </c>
      <c r="GG1" s="13" t="s">
        <v>405</v>
      </c>
      <c r="GH1" s="13" t="s">
        <v>407</v>
      </c>
      <c r="GI1" s="13" t="s">
        <v>409</v>
      </c>
      <c r="GJ1" s="13" t="s">
        <v>411</v>
      </c>
      <c r="GK1" s="13" t="s">
        <v>413</v>
      </c>
      <c r="GL1" s="13" t="s">
        <v>415</v>
      </c>
      <c r="GM1" s="13" t="s">
        <v>417</v>
      </c>
      <c r="GN1" s="13" t="s">
        <v>419</v>
      </c>
      <c r="GO1" s="13" t="s">
        <v>421</v>
      </c>
      <c r="GP1" s="13" t="s">
        <v>423</v>
      </c>
      <c r="GQ1" s="13" t="s">
        <v>425</v>
      </c>
      <c r="GR1" s="13" t="s">
        <v>427</v>
      </c>
      <c r="GS1" s="13" t="s">
        <v>429</v>
      </c>
      <c r="GT1" s="13" t="s">
        <v>431</v>
      </c>
      <c r="GU1" s="13" t="s">
        <v>433</v>
      </c>
      <c r="GV1" s="13" t="s">
        <v>435</v>
      </c>
      <c r="GW1" s="13" t="s">
        <v>437</v>
      </c>
      <c r="GX1" s="13" t="s">
        <v>439</v>
      </c>
      <c r="GY1" s="13" t="s">
        <v>441</v>
      </c>
      <c r="GZ1" s="13" t="s">
        <v>443</v>
      </c>
      <c r="HA1" s="13" t="s">
        <v>445</v>
      </c>
      <c r="HB1" s="13" t="s">
        <v>447</v>
      </c>
      <c r="HC1" s="13" t="s">
        <v>449</v>
      </c>
      <c r="HD1" s="13" t="s">
        <v>451</v>
      </c>
      <c r="HE1" s="13" t="s">
        <v>453</v>
      </c>
      <c r="HF1" s="13" t="s">
        <v>455</v>
      </c>
      <c r="HG1" s="13" t="s">
        <v>457</v>
      </c>
      <c r="HH1" s="13" t="s">
        <v>459</v>
      </c>
      <c r="HI1" s="13" t="s">
        <v>461</v>
      </c>
      <c r="HJ1" s="13" t="s">
        <v>463</v>
      </c>
      <c r="HK1" s="13" t="s">
        <v>465</v>
      </c>
      <c r="HL1" s="13" t="s">
        <v>467</v>
      </c>
      <c r="HM1" s="13" t="s">
        <v>469</v>
      </c>
      <c r="HN1" s="13" t="s">
        <v>471</v>
      </c>
      <c r="HO1" s="13" t="s">
        <v>473</v>
      </c>
      <c r="HP1" s="13" t="s">
        <v>475</v>
      </c>
      <c r="HQ1" s="13" t="s">
        <v>477</v>
      </c>
      <c r="HR1" s="13" t="s">
        <v>479</v>
      </c>
    </row>
    <row r="2" spans="1:226" s="6" customFormat="1" ht="15" customHeight="1" thickBot="1">
      <c r="A2" s="7" t="s">
        <v>3</v>
      </c>
      <c r="B2" s="7" t="s">
        <v>1</v>
      </c>
      <c r="C2" s="8" t="s">
        <v>4</v>
      </c>
      <c r="D2" s="8" t="s">
        <v>4</v>
      </c>
      <c r="E2" s="9">
        <v>0.21111111111111111</v>
      </c>
      <c r="F2" s="9">
        <v>0.22291666666666665</v>
      </c>
      <c r="G2" s="8" t="s">
        <v>4</v>
      </c>
      <c r="H2" s="9">
        <v>0.23680555555555557</v>
      </c>
      <c r="I2" s="8" t="s">
        <v>4</v>
      </c>
      <c r="J2" s="8" t="s">
        <v>4</v>
      </c>
      <c r="K2" s="9">
        <v>0.24861111111111112</v>
      </c>
      <c r="L2" s="8" t="s">
        <v>4</v>
      </c>
      <c r="M2" s="8" t="s">
        <v>4</v>
      </c>
      <c r="N2" s="8" t="s">
        <v>4</v>
      </c>
      <c r="O2" s="9">
        <v>0.2590277777777778</v>
      </c>
      <c r="P2" s="8" t="s">
        <v>4</v>
      </c>
      <c r="Q2" s="9">
        <v>0.26319444444444445</v>
      </c>
      <c r="R2" s="8" t="s">
        <v>4</v>
      </c>
      <c r="S2" s="9">
        <v>0.26805555555555555</v>
      </c>
      <c r="T2" s="8" t="s">
        <v>4</v>
      </c>
      <c r="U2" s="9">
        <v>0.27291666666666664</v>
      </c>
      <c r="V2" s="8" t="s">
        <v>4</v>
      </c>
      <c r="W2" s="9">
        <v>0.27777777777777779</v>
      </c>
      <c r="X2" s="8" t="s">
        <v>4</v>
      </c>
      <c r="Y2" s="9">
        <v>0.28263888888888888</v>
      </c>
      <c r="Z2" s="9">
        <v>0.28541666666666665</v>
      </c>
      <c r="AA2" s="9">
        <v>0.28750000000000003</v>
      </c>
      <c r="AB2" s="8" t="s">
        <v>4</v>
      </c>
      <c r="AC2" s="9">
        <v>0.29236111111111113</v>
      </c>
      <c r="AD2" s="9">
        <v>0.2951388888888889</v>
      </c>
      <c r="AE2" s="9">
        <v>0.29722222222222222</v>
      </c>
      <c r="AF2" s="9">
        <v>0.3</v>
      </c>
      <c r="AG2" s="9">
        <v>0.30277777777777776</v>
      </c>
      <c r="AH2" s="9">
        <v>0.30555555555555552</v>
      </c>
      <c r="AI2" s="9">
        <v>0.30833333333333335</v>
      </c>
      <c r="AJ2" s="9">
        <v>0.31111111111111112</v>
      </c>
      <c r="AK2" s="9">
        <v>0.31388888888888888</v>
      </c>
      <c r="AL2" s="9">
        <v>0.31666666666666665</v>
      </c>
      <c r="AM2" s="9">
        <v>0.31944444444444448</v>
      </c>
      <c r="AN2" s="9">
        <v>0.32222222222222224</v>
      </c>
      <c r="AO2" s="9">
        <v>0.32569444444444445</v>
      </c>
      <c r="AP2" s="9">
        <v>0.32847222222222222</v>
      </c>
      <c r="AQ2" s="9">
        <v>0.33124999999999999</v>
      </c>
      <c r="AR2" s="9">
        <v>0.33402777777777781</v>
      </c>
      <c r="AS2" s="9">
        <v>0.33680555555555558</v>
      </c>
      <c r="AT2" s="9">
        <v>0.33958333333333335</v>
      </c>
      <c r="AU2" s="9">
        <v>0.34236111111111112</v>
      </c>
      <c r="AV2" s="9">
        <v>0.34513888888888888</v>
      </c>
      <c r="AW2" s="9">
        <v>0.34791666666666665</v>
      </c>
      <c r="AX2" s="9">
        <v>0.35069444444444442</v>
      </c>
      <c r="AY2" s="9">
        <v>0.35416666666666669</v>
      </c>
      <c r="AZ2" s="9">
        <v>0.3576388888888889</v>
      </c>
      <c r="BA2" s="9">
        <v>0.3611111111111111</v>
      </c>
      <c r="BB2" s="9">
        <v>0.36458333333333331</v>
      </c>
      <c r="BC2" s="9">
        <v>0.36805555555555558</v>
      </c>
      <c r="BD2" s="9">
        <v>0.37152777777777773</v>
      </c>
      <c r="BE2" s="9">
        <v>0.375</v>
      </c>
      <c r="BF2" s="9">
        <v>0.37847222222222227</v>
      </c>
      <c r="BG2" s="9">
        <v>0.38194444444444442</v>
      </c>
      <c r="BH2" s="9">
        <v>0.38541666666666669</v>
      </c>
      <c r="BI2" s="9">
        <v>0.3888888888888889</v>
      </c>
      <c r="BJ2" s="9">
        <v>0.3923611111111111</v>
      </c>
      <c r="BK2" s="9">
        <v>0.39583333333333331</v>
      </c>
      <c r="BL2" s="9">
        <v>0.39930555555555558</v>
      </c>
      <c r="BM2" s="9">
        <v>0.40277777777777773</v>
      </c>
      <c r="BN2" s="9">
        <v>0.40625</v>
      </c>
      <c r="BO2" s="9">
        <v>0.40972222222222227</v>
      </c>
      <c r="BP2" s="9">
        <v>0.41319444444444442</v>
      </c>
      <c r="BQ2" s="9">
        <v>0.41666666666666669</v>
      </c>
      <c r="BR2" s="9">
        <v>0.4201388888888889</v>
      </c>
      <c r="BS2" s="9">
        <v>0.4236111111111111</v>
      </c>
      <c r="BT2" s="9">
        <v>0.42708333333333331</v>
      </c>
      <c r="BU2" s="9">
        <v>0.43055555555555558</v>
      </c>
      <c r="BV2" s="9">
        <v>0.43402777777777773</v>
      </c>
      <c r="BW2" s="9">
        <v>0.4375</v>
      </c>
      <c r="BX2" s="9">
        <v>0.44097222222222227</v>
      </c>
      <c r="BY2" s="9">
        <v>0.44444444444444442</v>
      </c>
      <c r="BZ2" s="9">
        <v>0.44791666666666669</v>
      </c>
      <c r="CA2" s="9">
        <v>0.4513888888888889</v>
      </c>
      <c r="CB2" s="9">
        <v>0.4548611111111111</v>
      </c>
      <c r="CC2" s="9">
        <v>0.45833333333333331</v>
      </c>
      <c r="CD2" s="9">
        <v>0.46249999999999997</v>
      </c>
      <c r="CE2" s="8" t="s">
        <v>4</v>
      </c>
      <c r="CF2" s="9">
        <v>0.46597222222222223</v>
      </c>
      <c r="CG2" s="9">
        <v>0.4694444444444445</v>
      </c>
      <c r="CH2" s="9">
        <v>0.47291666666666665</v>
      </c>
      <c r="CI2" s="9">
        <v>0.47638888888888892</v>
      </c>
      <c r="CJ2" s="9">
        <v>0.47986111111111113</v>
      </c>
      <c r="CK2" s="9">
        <v>0.48333333333333334</v>
      </c>
      <c r="CL2" s="9">
        <v>0.48680555555555555</v>
      </c>
      <c r="CM2" s="9">
        <v>0.49027777777777781</v>
      </c>
      <c r="CN2" s="9">
        <v>0.49374999999999997</v>
      </c>
      <c r="CO2" s="9">
        <v>0.49652777777777773</v>
      </c>
      <c r="CP2" s="9">
        <v>0.4993055555555555</v>
      </c>
      <c r="CQ2" s="9">
        <v>0.50208333333333333</v>
      </c>
      <c r="CR2" s="9">
        <v>0.50486111111111109</v>
      </c>
      <c r="CS2" s="9">
        <v>0.50763888888888886</v>
      </c>
      <c r="CT2" s="9">
        <v>0.51041666666666663</v>
      </c>
      <c r="CU2" s="9">
        <v>0.51388888888888895</v>
      </c>
      <c r="CV2" s="9">
        <v>0.51666666666666672</v>
      </c>
      <c r="CW2" s="9">
        <v>0.51944444444444449</v>
      </c>
      <c r="CX2" s="9">
        <v>0.52222222222222225</v>
      </c>
      <c r="CY2" s="9">
        <v>0.52500000000000002</v>
      </c>
      <c r="CZ2" s="9">
        <v>0.52777777777777779</v>
      </c>
      <c r="DA2" s="9">
        <v>0.53055555555555556</v>
      </c>
      <c r="DB2" s="9">
        <v>0.53333333333333333</v>
      </c>
      <c r="DC2" s="9">
        <v>0.53611111111111109</v>
      </c>
      <c r="DD2" s="9">
        <v>0.53888888888888886</v>
      </c>
      <c r="DE2" s="9">
        <v>0.54166666666666663</v>
      </c>
      <c r="DF2" s="9">
        <v>0.5444444444444444</v>
      </c>
      <c r="DG2" s="9">
        <v>0.54722222222222217</v>
      </c>
      <c r="DH2" s="9">
        <v>0.54999999999999993</v>
      </c>
      <c r="DI2" s="9">
        <v>0.55277777777777781</v>
      </c>
      <c r="DJ2" s="9">
        <v>0.55555555555555558</v>
      </c>
      <c r="DK2" s="9">
        <v>0.55833333333333335</v>
      </c>
      <c r="DL2" s="9">
        <v>0.56111111111111112</v>
      </c>
      <c r="DM2" s="9">
        <v>0.56388888888888888</v>
      </c>
      <c r="DN2" s="9">
        <v>0.56666666666666665</v>
      </c>
      <c r="DO2" s="9">
        <v>0.56944444444444442</v>
      </c>
      <c r="DP2" s="9">
        <v>0.57222222222222219</v>
      </c>
      <c r="DQ2" s="9">
        <v>0.57500000000000007</v>
      </c>
      <c r="DR2" s="9">
        <v>0.57777777777777783</v>
      </c>
      <c r="DS2" s="9">
        <v>0.5805555555555556</v>
      </c>
      <c r="DT2" s="9">
        <v>0.58333333333333337</v>
      </c>
      <c r="DU2" s="9">
        <v>0.58611111111111114</v>
      </c>
      <c r="DV2" s="9">
        <v>0.58888888888888891</v>
      </c>
      <c r="DW2" s="9">
        <v>0.59166666666666667</v>
      </c>
      <c r="DX2" s="9">
        <v>0.59444444444444444</v>
      </c>
      <c r="DY2" s="9">
        <v>0.59722222222222221</v>
      </c>
      <c r="DZ2" s="9">
        <v>0.6</v>
      </c>
      <c r="EA2" s="9">
        <v>0.60277777777777775</v>
      </c>
      <c r="EB2" s="9">
        <v>0.60555555555555551</v>
      </c>
      <c r="EC2" s="9">
        <v>0.60833333333333328</v>
      </c>
      <c r="ED2" s="9">
        <v>0.61111111111111105</v>
      </c>
      <c r="EE2" s="9">
        <v>0.61388888888888882</v>
      </c>
      <c r="EF2" s="9">
        <v>0.6166666666666667</v>
      </c>
      <c r="EG2" s="9">
        <v>0.61944444444444446</v>
      </c>
      <c r="EH2" s="9">
        <v>0.62222222222222223</v>
      </c>
      <c r="EI2" s="9">
        <v>0.625</v>
      </c>
      <c r="EJ2" s="9">
        <v>0.62777777777777777</v>
      </c>
      <c r="EK2" s="9">
        <v>0.63055555555555554</v>
      </c>
      <c r="EL2" s="9">
        <v>0.6333333333333333</v>
      </c>
      <c r="EM2" s="9">
        <v>0.63611111111111118</v>
      </c>
      <c r="EN2" s="9">
        <v>0.63888888888888895</v>
      </c>
      <c r="EO2" s="9">
        <v>0.64166666666666672</v>
      </c>
      <c r="EP2" s="9">
        <v>0.64444444444444449</v>
      </c>
      <c r="EQ2" s="9">
        <v>0.64722222222222225</v>
      </c>
      <c r="ER2" s="9">
        <v>0.65</v>
      </c>
      <c r="ES2" s="9">
        <v>0.65277777777777779</v>
      </c>
      <c r="ET2" s="9">
        <v>0.65555555555555556</v>
      </c>
      <c r="EU2" s="9">
        <v>0.65833333333333333</v>
      </c>
      <c r="EV2" s="9">
        <v>0.66111111111111109</v>
      </c>
      <c r="EW2" s="9">
        <v>0.66388888888888886</v>
      </c>
      <c r="EX2" s="9">
        <v>0.66666666666666663</v>
      </c>
      <c r="EY2" s="9">
        <v>0.6694444444444444</v>
      </c>
      <c r="EZ2" s="9">
        <v>0.67222222222222217</v>
      </c>
      <c r="FA2" s="9">
        <v>0.67499999999999993</v>
      </c>
      <c r="FB2" s="9">
        <v>0.6777777777777777</v>
      </c>
      <c r="FC2" s="9">
        <v>0.68055555555555547</v>
      </c>
      <c r="FD2" s="9">
        <v>0.68333333333333324</v>
      </c>
      <c r="FE2" s="9">
        <v>0.68611111111111101</v>
      </c>
      <c r="FF2" s="9">
        <v>0.68888888888888899</v>
      </c>
      <c r="FG2" s="9">
        <v>0.69166666666666676</v>
      </c>
      <c r="FH2" s="9">
        <v>0.69444444444444453</v>
      </c>
      <c r="FI2" s="9">
        <v>0.6972222222222223</v>
      </c>
      <c r="FJ2" s="9">
        <v>0.70000000000000007</v>
      </c>
      <c r="FK2" s="9">
        <v>0.70277777777777783</v>
      </c>
      <c r="FL2" s="9">
        <v>0.7055555555555556</v>
      </c>
      <c r="FM2" s="9">
        <v>0.70833333333333337</v>
      </c>
      <c r="FN2" s="9">
        <v>0.71111111111111114</v>
      </c>
      <c r="FO2" s="9">
        <v>0.71388888888888891</v>
      </c>
      <c r="FP2" s="9">
        <v>0.71666666666666667</v>
      </c>
      <c r="FQ2" s="9">
        <v>0.72013888888888899</v>
      </c>
      <c r="FR2" s="9">
        <v>0.72291666666666676</v>
      </c>
      <c r="FS2" s="9">
        <v>0.72569444444444453</v>
      </c>
      <c r="FT2" s="9">
        <v>0.72916666666666663</v>
      </c>
      <c r="FU2" s="9">
        <v>0.7319444444444444</v>
      </c>
      <c r="FV2" s="9">
        <v>0.73472222222222217</v>
      </c>
      <c r="FW2" s="9">
        <v>0.73749999999999993</v>
      </c>
      <c r="FX2" s="9">
        <v>0.7402777777777777</v>
      </c>
      <c r="FY2" s="9">
        <v>0.74305555555555547</v>
      </c>
      <c r="FZ2" s="9">
        <v>0.74583333333333324</v>
      </c>
      <c r="GA2" s="9">
        <v>0.74861111111111101</v>
      </c>
      <c r="GB2" s="9">
        <v>0.75138888888888899</v>
      </c>
      <c r="GC2" s="9">
        <v>0.75416666666666676</v>
      </c>
      <c r="GD2" s="9">
        <v>0.75694444444444453</v>
      </c>
      <c r="GE2" s="9">
        <v>0.7597222222222223</v>
      </c>
      <c r="GF2" s="9">
        <v>0.76250000000000007</v>
      </c>
      <c r="GG2" s="9">
        <v>0.76527777777777783</v>
      </c>
      <c r="GH2" s="9">
        <v>0.7680555555555556</v>
      </c>
      <c r="GI2" s="9">
        <v>0.77083333333333337</v>
      </c>
      <c r="GJ2" s="9">
        <v>0.77361111111111114</v>
      </c>
      <c r="GK2" s="9">
        <v>0.77638888888888891</v>
      </c>
      <c r="GL2" s="9">
        <v>0.77916666666666667</v>
      </c>
      <c r="GM2" s="9">
        <v>0.78194444444444444</v>
      </c>
      <c r="GN2" s="9">
        <v>0.78472222222222221</v>
      </c>
      <c r="GO2" s="9">
        <v>0.78749999999999998</v>
      </c>
      <c r="GP2" s="9">
        <v>0.79027777777777775</v>
      </c>
      <c r="GQ2" s="9">
        <v>0.79305555555555562</v>
      </c>
      <c r="GR2" s="9">
        <v>0.79652777777777783</v>
      </c>
      <c r="GS2" s="9">
        <v>0.79999999999999993</v>
      </c>
      <c r="GT2" s="9">
        <v>0.80347222222222225</v>
      </c>
      <c r="GU2" s="9">
        <v>0.80694444444444446</v>
      </c>
      <c r="GV2" s="9">
        <v>0.81111111111111101</v>
      </c>
      <c r="GW2" s="9">
        <v>0.81666666666666676</v>
      </c>
      <c r="GX2" s="9">
        <v>0.82291666666666663</v>
      </c>
      <c r="GY2" s="9">
        <v>0.83194444444444438</v>
      </c>
      <c r="GZ2" s="9">
        <v>0.83958333333333324</v>
      </c>
      <c r="HA2" s="9">
        <v>0.84722222222222221</v>
      </c>
      <c r="HB2" s="9">
        <v>0.85555555555555562</v>
      </c>
      <c r="HC2" s="9">
        <v>0.86388888888888893</v>
      </c>
      <c r="HD2" s="9">
        <v>0.87152777777777779</v>
      </c>
      <c r="HE2" s="9">
        <v>0.88194444444444453</v>
      </c>
      <c r="HF2" s="9">
        <v>0.8965277777777777</v>
      </c>
      <c r="HG2" s="9">
        <v>0.91111111111111109</v>
      </c>
      <c r="HH2" s="9">
        <v>0.92499999999999993</v>
      </c>
      <c r="HI2" s="9">
        <v>0.93888888888888899</v>
      </c>
      <c r="HJ2" s="9">
        <v>0.95277777777777783</v>
      </c>
      <c r="HK2" s="9">
        <v>0.96736111111111101</v>
      </c>
      <c r="HL2" s="9">
        <v>0.98125000000000007</v>
      </c>
      <c r="HM2" s="9">
        <v>0.99513888888888891</v>
      </c>
      <c r="HN2" s="9">
        <v>9.0277777777777787E-3</v>
      </c>
      <c r="HO2" s="9">
        <v>2.2916666666666669E-2</v>
      </c>
      <c r="HP2" s="9">
        <v>3.7499999999999999E-2</v>
      </c>
      <c r="HQ2" s="9">
        <v>5.1388888888888894E-2</v>
      </c>
      <c r="HR2" s="9">
        <v>6.5277777777777782E-2</v>
      </c>
    </row>
    <row r="3" spans="1:226" s="6" customFormat="1" ht="15" customHeight="1" thickBot="1">
      <c r="A3" s="10" t="s">
        <v>3</v>
      </c>
      <c r="B3" s="10" t="s">
        <v>5</v>
      </c>
      <c r="C3" s="11" t="s">
        <v>4</v>
      </c>
      <c r="D3" s="11" t="s">
        <v>4</v>
      </c>
      <c r="E3" s="12">
        <v>0.21180555555555555</v>
      </c>
      <c r="F3" s="12">
        <v>0.22361111111111109</v>
      </c>
      <c r="G3" s="11" t="s">
        <v>4</v>
      </c>
      <c r="H3" s="12">
        <v>0.23750000000000002</v>
      </c>
      <c r="I3" s="11" t="s">
        <v>4</v>
      </c>
      <c r="J3" s="11" t="s">
        <v>4</v>
      </c>
      <c r="K3" s="12">
        <v>0.24930555555555556</v>
      </c>
      <c r="L3" s="11" t="s">
        <v>4</v>
      </c>
      <c r="M3" s="11" t="s">
        <v>4</v>
      </c>
      <c r="N3" s="11" t="s">
        <v>4</v>
      </c>
      <c r="O3" s="12">
        <v>0.25972222222222224</v>
      </c>
      <c r="P3" s="11" t="s">
        <v>4</v>
      </c>
      <c r="Q3" s="12">
        <v>0.2638888888888889</v>
      </c>
      <c r="R3" s="11" t="s">
        <v>4</v>
      </c>
      <c r="S3" s="12">
        <v>0.26874999999999999</v>
      </c>
      <c r="T3" s="11" t="s">
        <v>4</v>
      </c>
      <c r="U3" s="12">
        <v>0.27361111111111108</v>
      </c>
      <c r="V3" s="11" t="s">
        <v>4</v>
      </c>
      <c r="W3" s="12">
        <v>0.27847222222222223</v>
      </c>
      <c r="X3" s="11" t="s">
        <v>4</v>
      </c>
      <c r="Y3" s="12">
        <v>0.28333333333333333</v>
      </c>
      <c r="Z3" s="12">
        <v>0.28611111111111115</v>
      </c>
      <c r="AA3" s="12">
        <v>0.28819444444444448</v>
      </c>
      <c r="AB3" s="11" t="s">
        <v>4</v>
      </c>
      <c r="AC3" s="12">
        <v>0.29305555555555557</v>
      </c>
      <c r="AD3" s="12">
        <v>0.29583333333333334</v>
      </c>
      <c r="AE3" s="12">
        <v>0.29791666666666666</v>
      </c>
      <c r="AF3" s="12">
        <v>0.30069444444444443</v>
      </c>
      <c r="AG3" s="12">
        <v>0.3034722222222222</v>
      </c>
      <c r="AH3" s="12">
        <v>0.30624999999999997</v>
      </c>
      <c r="AI3" s="12">
        <v>0.30902777777777779</v>
      </c>
      <c r="AJ3" s="12">
        <v>0.31180555555555556</v>
      </c>
      <c r="AK3" s="12">
        <v>0.31458333333333333</v>
      </c>
      <c r="AL3" s="12">
        <v>0.31736111111111115</v>
      </c>
      <c r="AM3" s="12">
        <v>0.32013888888888892</v>
      </c>
      <c r="AN3" s="12">
        <v>0.32291666666666669</v>
      </c>
      <c r="AO3" s="12">
        <v>0.3263888888888889</v>
      </c>
      <c r="AP3" s="12">
        <v>0.32916666666666666</v>
      </c>
      <c r="AQ3" s="12">
        <v>0.33194444444444443</v>
      </c>
      <c r="AR3" s="12">
        <v>0.3347222222222222</v>
      </c>
      <c r="AS3" s="12">
        <v>0.33749999999999997</v>
      </c>
      <c r="AT3" s="12">
        <v>0.34027777777777773</v>
      </c>
      <c r="AU3" s="12">
        <v>0.3430555555555555</v>
      </c>
      <c r="AV3" s="12">
        <v>0.34583333333333338</v>
      </c>
      <c r="AW3" s="12">
        <v>0.34861111111111115</v>
      </c>
      <c r="AX3" s="12">
        <v>0.35138888888888892</v>
      </c>
      <c r="AY3" s="12">
        <v>0.35486111111111113</v>
      </c>
      <c r="AZ3" s="12">
        <v>0.35833333333333334</v>
      </c>
      <c r="BA3" s="12">
        <v>0.36180555555555555</v>
      </c>
      <c r="BB3" s="12">
        <v>0.36527777777777781</v>
      </c>
      <c r="BC3" s="12">
        <v>0.36874999999999997</v>
      </c>
      <c r="BD3" s="12">
        <v>0.37222222222222223</v>
      </c>
      <c r="BE3" s="12">
        <v>0.3756944444444445</v>
      </c>
      <c r="BF3" s="12">
        <v>0.37916666666666665</v>
      </c>
      <c r="BG3" s="12">
        <v>0.38263888888888892</v>
      </c>
      <c r="BH3" s="12">
        <v>0.38611111111111113</v>
      </c>
      <c r="BI3" s="12">
        <v>0.38958333333333334</v>
      </c>
      <c r="BJ3" s="12">
        <v>0.39305555555555555</v>
      </c>
      <c r="BK3" s="12">
        <v>0.39652777777777781</v>
      </c>
      <c r="BL3" s="12">
        <v>0.39999999999999997</v>
      </c>
      <c r="BM3" s="12">
        <v>0.40347222222222223</v>
      </c>
      <c r="BN3" s="12">
        <v>0.4069444444444445</v>
      </c>
      <c r="BO3" s="12">
        <v>0.41041666666666665</v>
      </c>
      <c r="BP3" s="12">
        <v>0.41388888888888892</v>
      </c>
      <c r="BQ3" s="12">
        <v>0.41736111111111113</v>
      </c>
      <c r="BR3" s="12">
        <v>0.42083333333333334</v>
      </c>
      <c r="BS3" s="12">
        <v>0.42430555555555555</v>
      </c>
      <c r="BT3" s="12">
        <v>0.42777777777777781</v>
      </c>
      <c r="BU3" s="12">
        <v>0.43124999999999997</v>
      </c>
      <c r="BV3" s="12">
        <v>0.43472222222222223</v>
      </c>
      <c r="BW3" s="12">
        <v>0.4381944444444445</v>
      </c>
      <c r="BX3" s="12">
        <v>0.44166666666666665</v>
      </c>
      <c r="BY3" s="12">
        <v>0.44513888888888892</v>
      </c>
      <c r="BZ3" s="12">
        <v>0.44861111111111113</v>
      </c>
      <c r="CA3" s="12">
        <v>0.45208333333333334</v>
      </c>
      <c r="CB3" s="12">
        <v>0.45555555555555555</v>
      </c>
      <c r="CC3" s="12">
        <v>0.45902777777777781</v>
      </c>
      <c r="CD3" s="12">
        <v>0.46319444444444446</v>
      </c>
      <c r="CE3" s="11" t="s">
        <v>4</v>
      </c>
      <c r="CF3" s="12">
        <v>0.46666666666666662</v>
      </c>
      <c r="CG3" s="12">
        <v>0.47013888888888888</v>
      </c>
      <c r="CH3" s="12">
        <v>0.47361111111111115</v>
      </c>
      <c r="CI3" s="12">
        <v>0.4770833333333333</v>
      </c>
      <c r="CJ3" s="12">
        <v>0.48055555555555557</v>
      </c>
      <c r="CK3" s="12">
        <v>0.48402777777777778</v>
      </c>
      <c r="CL3" s="12">
        <v>0.48749999999999999</v>
      </c>
      <c r="CM3" s="12">
        <v>0.4909722222222222</v>
      </c>
      <c r="CN3" s="12">
        <v>0.49444444444444446</v>
      </c>
      <c r="CO3" s="12">
        <v>0.49722222222222223</v>
      </c>
      <c r="CP3" s="12">
        <v>0.5</v>
      </c>
      <c r="CQ3" s="12">
        <v>0.50277777777777777</v>
      </c>
      <c r="CR3" s="12">
        <v>0.50555555555555554</v>
      </c>
      <c r="CS3" s="12">
        <v>0.5083333333333333</v>
      </c>
      <c r="CT3" s="12">
        <v>0.51111111111111118</v>
      </c>
      <c r="CU3" s="12">
        <v>0.51458333333333328</v>
      </c>
      <c r="CV3" s="12">
        <v>0.51736111111111105</v>
      </c>
      <c r="CW3" s="12">
        <v>0.52013888888888882</v>
      </c>
      <c r="CX3" s="12">
        <v>0.5229166666666667</v>
      </c>
      <c r="CY3" s="12">
        <v>0.52569444444444446</v>
      </c>
      <c r="CZ3" s="12">
        <v>0.52847222222222223</v>
      </c>
      <c r="DA3" s="12">
        <v>0.53125</v>
      </c>
      <c r="DB3" s="12">
        <v>0.53402777777777777</v>
      </c>
      <c r="DC3" s="12">
        <v>0.53680555555555554</v>
      </c>
      <c r="DD3" s="12">
        <v>0.5395833333333333</v>
      </c>
      <c r="DE3" s="12">
        <v>0.54236111111111118</v>
      </c>
      <c r="DF3" s="12">
        <v>0.54513888888888895</v>
      </c>
      <c r="DG3" s="12">
        <v>0.54791666666666672</v>
      </c>
      <c r="DH3" s="12">
        <v>0.55069444444444449</v>
      </c>
      <c r="DI3" s="12">
        <v>0.55347222222222225</v>
      </c>
      <c r="DJ3" s="12">
        <v>0.55625000000000002</v>
      </c>
      <c r="DK3" s="12">
        <v>0.55902777777777779</v>
      </c>
      <c r="DL3" s="12">
        <v>0.56180555555555556</v>
      </c>
      <c r="DM3" s="12">
        <v>0.56458333333333333</v>
      </c>
      <c r="DN3" s="12">
        <v>0.56736111111111109</v>
      </c>
      <c r="DO3" s="12">
        <v>0.57013888888888886</v>
      </c>
      <c r="DP3" s="12">
        <v>0.57291666666666663</v>
      </c>
      <c r="DQ3" s="12">
        <v>0.5756944444444444</v>
      </c>
      <c r="DR3" s="12">
        <v>0.57847222222222217</v>
      </c>
      <c r="DS3" s="12">
        <v>0.58124999999999993</v>
      </c>
      <c r="DT3" s="12">
        <v>0.58402777777777781</v>
      </c>
      <c r="DU3" s="12">
        <v>0.58680555555555558</v>
      </c>
      <c r="DV3" s="12">
        <v>0.58958333333333335</v>
      </c>
      <c r="DW3" s="12">
        <v>0.59236111111111112</v>
      </c>
      <c r="DX3" s="12">
        <v>0.59513888888888888</v>
      </c>
      <c r="DY3" s="12">
        <v>0.59791666666666665</v>
      </c>
      <c r="DZ3" s="12">
        <v>0.60069444444444442</v>
      </c>
      <c r="EA3" s="12">
        <v>0.60347222222222219</v>
      </c>
      <c r="EB3" s="12">
        <v>0.60625000000000007</v>
      </c>
      <c r="EC3" s="12">
        <v>0.60902777777777783</v>
      </c>
      <c r="ED3" s="12">
        <v>0.6118055555555556</v>
      </c>
      <c r="EE3" s="12">
        <v>0.61458333333333337</v>
      </c>
      <c r="EF3" s="12">
        <v>0.61736111111111114</v>
      </c>
      <c r="EG3" s="12">
        <v>0.62013888888888891</v>
      </c>
      <c r="EH3" s="12">
        <v>0.62291666666666667</v>
      </c>
      <c r="EI3" s="12">
        <v>0.62569444444444444</v>
      </c>
      <c r="EJ3" s="12">
        <v>0.62847222222222221</v>
      </c>
      <c r="EK3" s="12">
        <v>0.63124999999999998</v>
      </c>
      <c r="EL3" s="12">
        <v>0.63402777777777775</v>
      </c>
      <c r="EM3" s="12">
        <v>0.63680555555555551</v>
      </c>
      <c r="EN3" s="12">
        <v>0.63958333333333328</v>
      </c>
      <c r="EO3" s="12">
        <v>0.64236111111111105</v>
      </c>
      <c r="EP3" s="12">
        <v>0.64513888888888882</v>
      </c>
      <c r="EQ3" s="12">
        <v>0.6479166666666667</v>
      </c>
      <c r="ER3" s="12">
        <v>0.65069444444444446</v>
      </c>
      <c r="ES3" s="12">
        <v>0.65347222222222223</v>
      </c>
      <c r="ET3" s="12">
        <v>0.65625</v>
      </c>
      <c r="EU3" s="12">
        <v>0.65902777777777777</v>
      </c>
      <c r="EV3" s="12">
        <v>0.66180555555555554</v>
      </c>
      <c r="EW3" s="12">
        <v>0.6645833333333333</v>
      </c>
      <c r="EX3" s="12">
        <v>0.66736111111111107</v>
      </c>
      <c r="EY3" s="12">
        <v>0.67013888888888884</v>
      </c>
      <c r="EZ3" s="12">
        <v>0.67291666666666661</v>
      </c>
      <c r="FA3" s="12">
        <v>0.67569444444444438</v>
      </c>
      <c r="FB3" s="12">
        <v>0.67847222222222225</v>
      </c>
      <c r="FC3" s="12">
        <v>0.68125000000000002</v>
      </c>
      <c r="FD3" s="12">
        <v>0.68402777777777779</v>
      </c>
      <c r="FE3" s="12">
        <v>0.68680555555555556</v>
      </c>
      <c r="FF3" s="12">
        <v>0.68958333333333333</v>
      </c>
      <c r="FG3" s="12">
        <v>0.69236111111111109</v>
      </c>
      <c r="FH3" s="12">
        <v>0.69513888888888886</v>
      </c>
      <c r="FI3" s="12">
        <v>0.69791666666666663</v>
      </c>
      <c r="FJ3" s="12">
        <v>0.7006944444444444</v>
      </c>
      <c r="FK3" s="12">
        <v>0.70347222222222217</v>
      </c>
      <c r="FL3" s="12">
        <v>0.70624999999999993</v>
      </c>
      <c r="FM3" s="12">
        <v>0.7090277777777777</v>
      </c>
      <c r="FN3" s="12">
        <v>0.71180555555555547</v>
      </c>
      <c r="FO3" s="12">
        <v>0.71458333333333324</v>
      </c>
      <c r="FP3" s="12">
        <v>0.71736111111111101</v>
      </c>
      <c r="FQ3" s="12">
        <v>0.72083333333333333</v>
      </c>
      <c r="FR3" s="12">
        <v>0.72361111111111109</v>
      </c>
      <c r="FS3" s="12">
        <v>0.72638888888888886</v>
      </c>
      <c r="FT3" s="12">
        <v>0.72986111111111107</v>
      </c>
      <c r="FU3" s="12">
        <v>0.73263888888888884</v>
      </c>
      <c r="FV3" s="12">
        <v>0.73541666666666661</v>
      </c>
      <c r="FW3" s="12">
        <v>0.73819444444444438</v>
      </c>
      <c r="FX3" s="12">
        <v>0.74097222222222225</v>
      </c>
      <c r="FY3" s="12">
        <v>0.74375000000000002</v>
      </c>
      <c r="FZ3" s="12">
        <v>0.74652777777777779</v>
      </c>
      <c r="GA3" s="12">
        <v>0.74930555555555556</v>
      </c>
      <c r="GB3" s="12">
        <v>0.75208333333333333</v>
      </c>
      <c r="GC3" s="12">
        <v>0.75486111111111109</v>
      </c>
      <c r="GD3" s="12">
        <v>0.75763888888888886</v>
      </c>
      <c r="GE3" s="12">
        <v>0.76041666666666663</v>
      </c>
      <c r="GF3" s="12">
        <v>0.7631944444444444</v>
      </c>
      <c r="GG3" s="12">
        <v>0.76597222222222217</v>
      </c>
      <c r="GH3" s="12">
        <v>0.76874999999999993</v>
      </c>
      <c r="GI3" s="12">
        <v>0.7715277777777777</v>
      </c>
      <c r="GJ3" s="12">
        <v>0.77430555555555547</v>
      </c>
      <c r="GK3" s="12">
        <v>0.77708333333333324</v>
      </c>
      <c r="GL3" s="12">
        <v>0.77986111111111101</v>
      </c>
      <c r="GM3" s="12">
        <v>0.78263888888888899</v>
      </c>
      <c r="GN3" s="12">
        <v>0.78541666666666676</v>
      </c>
      <c r="GO3" s="12">
        <v>0.78819444444444453</v>
      </c>
      <c r="GP3" s="12">
        <v>0.7909722222222223</v>
      </c>
      <c r="GQ3" s="12">
        <v>0.79375000000000007</v>
      </c>
      <c r="GR3" s="12">
        <v>0.79722222222222217</v>
      </c>
      <c r="GS3" s="12">
        <v>0.80069444444444438</v>
      </c>
      <c r="GT3" s="12">
        <v>0.8041666666666667</v>
      </c>
      <c r="GU3" s="12">
        <v>0.80763888888888891</v>
      </c>
      <c r="GV3" s="12">
        <v>0.81180555555555556</v>
      </c>
      <c r="GW3" s="12">
        <v>0.81736111111111109</v>
      </c>
      <c r="GX3" s="12">
        <v>0.82361111111111107</v>
      </c>
      <c r="GY3" s="12">
        <v>0.83263888888888893</v>
      </c>
      <c r="GZ3" s="12">
        <v>0.84027777777777779</v>
      </c>
      <c r="HA3" s="12">
        <v>0.84791666666666676</v>
      </c>
      <c r="HB3" s="12">
        <v>0.85625000000000007</v>
      </c>
      <c r="HC3" s="12">
        <v>0.86458333333333337</v>
      </c>
      <c r="HD3" s="12">
        <v>0.87222222222222223</v>
      </c>
      <c r="HE3" s="12">
        <v>0.88263888888888886</v>
      </c>
      <c r="HF3" s="12">
        <v>0.89722222222222225</v>
      </c>
      <c r="HG3" s="12">
        <v>0.91180555555555554</v>
      </c>
      <c r="HH3" s="12">
        <v>0.92569444444444438</v>
      </c>
      <c r="HI3" s="12">
        <v>0.93958333333333333</v>
      </c>
      <c r="HJ3" s="12">
        <v>0.95347222222222217</v>
      </c>
      <c r="HK3" s="12">
        <v>0.96805555555555556</v>
      </c>
      <c r="HL3" s="12">
        <v>0.9819444444444444</v>
      </c>
      <c r="HM3" s="12">
        <v>0.99583333333333324</v>
      </c>
      <c r="HN3" s="12">
        <v>9.7222222222222224E-3</v>
      </c>
      <c r="HO3" s="12">
        <v>2.361111111111111E-2</v>
      </c>
      <c r="HP3" s="12">
        <v>3.8194444444444441E-2</v>
      </c>
      <c r="HQ3" s="12">
        <v>5.2083333333333336E-2</v>
      </c>
      <c r="HR3" s="12">
        <v>6.5972222222222224E-2</v>
      </c>
    </row>
    <row r="4" spans="1:226" s="6" customFormat="1" ht="15" customHeight="1" thickBot="1">
      <c r="A4" s="7" t="s">
        <v>3</v>
      </c>
      <c r="B4" s="7" t="s">
        <v>6</v>
      </c>
      <c r="C4" s="8" t="s">
        <v>4</v>
      </c>
      <c r="D4" s="8" t="s">
        <v>4</v>
      </c>
      <c r="E4" s="9">
        <v>0.21249999999999999</v>
      </c>
      <c r="F4" s="9">
        <v>0.22430555555555556</v>
      </c>
      <c r="G4" s="8" t="s">
        <v>4</v>
      </c>
      <c r="H4" s="9">
        <v>0.23819444444444446</v>
      </c>
      <c r="I4" s="8" t="s">
        <v>4</v>
      </c>
      <c r="J4" s="8" t="s">
        <v>4</v>
      </c>
      <c r="K4" s="9">
        <v>0.25</v>
      </c>
      <c r="L4" s="8" t="s">
        <v>4</v>
      </c>
      <c r="M4" s="8" t="s">
        <v>4</v>
      </c>
      <c r="N4" s="8" t="s">
        <v>4</v>
      </c>
      <c r="O4" s="9">
        <v>0.26041666666666669</v>
      </c>
      <c r="P4" s="8" t="s">
        <v>4</v>
      </c>
      <c r="Q4" s="9">
        <v>0.26458333333333334</v>
      </c>
      <c r="R4" s="8" t="s">
        <v>4</v>
      </c>
      <c r="S4" s="9">
        <v>0.26944444444444443</v>
      </c>
      <c r="T4" s="8" t="s">
        <v>4</v>
      </c>
      <c r="U4" s="9">
        <v>0.27430555555555552</v>
      </c>
      <c r="V4" s="8" t="s">
        <v>4</v>
      </c>
      <c r="W4" s="9">
        <v>0.27916666666666667</v>
      </c>
      <c r="X4" s="8" t="s">
        <v>4</v>
      </c>
      <c r="Y4" s="9">
        <v>0.28402777777777777</v>
      </c>
      <c r="Z4" s="9">
        <v>0.28680555555555554</v>
      </c>
      <c r="AA4" s="9">
        <v>0.28888888888888892</v>
      </c>
      <c r="AB4" s="8" t="s">
        <v>4</v>
      </c>
      <c r="AC4" s="9">
        <v>0.29375000000000001</v>
      </c>
      <c r="AD4" s="9">
        <v>0.29652777777777778</v>
      </c>
      <c r="AE4" s="9">
        <v>0.2986111111111111</v>
      </c>
      <c r="AF4" s="9">
        <v>0.30138888888888887</v>
      </c>
      <c r="AG4" s="9">
        <v>0.30416666666666664</v>
      </c>
      <c r="AH4" s="9">
        <v>0.30694444444444441</v>
      </c>
      <c r="AI4" s="9">
        <v>0.30972222222222223</v>
      </c>
      <c r="AJ4" s="9">
        <v>0.3125</v>
      </c>
      <c r="AK4" s="9">
        <v>0.31527777777777777</v>
      </c>
      <c r="AL4" s="9">
        <v>0.31805555555555554</v>
      </c>
      <c r="AM4" s="9">
        <v>0.32083333333333336</v>
      </c>
      <c r="AN4" s="9">
        <v>0.32361111111111113</v>
      </c>
      <c r="AO4" s="9">
        <v>0.32708333333333334</v>
      </c>
      <c r="AP4" s="9">
        <v>0.3298611111111111</v>
      </c>
      <c r="AQ4" s="9">
        <v>0.33263888888888887</v>
      </c>
      <c r="AR4" s="9">
        <v>0.3354166666666667</v>
      </c>
      <c r="AS4" s="9">
        <v>0.33819444444444446</v>
      </c>
      <c r="AT4" s="9">
        <v>0.34097222222222223</v>
      </c>
      <c r="AU4" s="9">
        <v>0.34375</v>
      </c>
      <c r="AV4" s="9">
        <v>0.34652777777777777</v>
      </c>
      <c r="AW4" s="9">
        <v>0.34930555555555554</v>
      </c>
      <c r="AX4" s="9">
        <v>0.3520833333333333</v>
      </c>
      <c r="AY4" s="9">
        <v>0.35555555555555557</v>
      </c>
      <c r="AZ4" s="9">
        <v>0.35902777777777778</v>
      </c>
      <c r="BA4" s="9">
        <v>0.36249999999999999</v>
      </c>
      <c r="BB4" s="9">
        <v>0.3659722222222222</v>
      </c>
      <c r="BC4" s="9">
        <v>0.36944444444444446</v>
      </c>
      <c r="BD4" s="9">
        <v>0.37291666666666662</v>
      </c>
      <c r="BE4" s="9">
        <v>0.37638888888888888</v>
      </c>
      <c r="BF4" s="9">
        <v>0.37986111111111115</v>
      </c>
      <c r="BG4" s="9">
        <v>0.3833333333333333</v>
      </c>
      <c r="BH4" s="9">
        <v>0.38680555555555557</v>
      </c>
      <c r="BI4" s="9">
        <v>0.39027777777777778</v>
      </c>
      <c r="BJ4" s="9">
        <v>0.39374999999999999</v>
      </c>
      <c r="BK4" s="9">
        <v>0.3972222222222222</v>
      </c>
      <c r="BL4" s="9">
        <v>0.40069444444444446</v>
      </c>
      <c r="BM4" s="9">
        <v>0.40416666666666662</v>
      </c>
      <c r="BN4" s="9">
        <v>0.40763888888888888</v>
      </c>
      <c r="BO4" s="9">
        <v>0.41111111111111115</v>
      </c>
      <c r="BP4" s="9">
        <v>0.4145833333333333</v>
      </c>
      <c r="BQ4" s="9">
        <v>0.41805555555555557</v>
      </c>
      <c r="BR4" s="9">
        <v>0.42152777777777778</v>
      </c>
      <c r="BS4" s="9">
        <v>0.42499999999999999</v>
      </c>
      <c r="BT4" s="9">
        <v>0.4284722222222222</v>
      </c>
      <c r="BU4" s="9">
        <v>0.43194444444444446</v>
      </c>
      <c r="BV4" s="9">
        <v>0.43541666666666662</v>
      </c>
      <c r="BW4" s="9">
        <v>0.43888888888888888</v>
      </c>
      <c r="BX4" s="9">
        <v>0.44236111111111115</v>
      </c>
      <c r="BY4" s="9">
        <v>0.4458333333333333</v>
      </c>
      <c r="BZ4" s="9">
        <v>0.44930555555555557</v>
      </c>
      <c r="CA4" s="9">
        <v>0.45277777777777778</v>
      </c>
      <c r="CB4" s="9">
        <v>0.45624999999999999</v>
      </c>
      <c r="CC4" s="9">
        <v>0.4597222222222222</v>
      </c>
      <c r="CD4" s="9">
        <v>0.46388888888888885</v>
      </c>
      <c r="CE4" s="8" t="s">
        <v>4</v>
      </c>
      <c r="CF4" s="9">
        <v>0.46736111111111112</v>
      </c>
      <c r="CG4" s="9">
        <v>0.47083333333333338</v>
      </c>
      <c r="CH4" s="9">
        <v>0.47430555555555554</v>
      </c>
      <c r="CI4" s="9">
        <v>0.4777777777777778</v>
      </c>
      <c r="CJ4" s="9">
        <v>0.48125000000000001</v>
      </c>
      <c r="CK4" s="9">
        <v>0.48472222222222222</v>
      </c>
      <c r="CL4" s="9">
        <v>0.48819444444444443</v>
      </c>
      <c r="CM4" s="9">
        <v>0.4916666666666667</v>
      </c>
      <c r="CN4" s="9">
        <v>0.49513888888888885</v>
      </c>
      <c r="CO4" s="9">
        <v>0.49791666666666662</v>
      </c>
      <c r="CP4" s="9">
        <v>0.50069444444444444</v>
      </c>
      <c r="CQ4" s="9">
        <v>0.50347222222222221</v>
      </c>
      <c r="CR4" s="9">
        <v>0.50624999999999998</v>
      </c>
      <c r="CS4" s="9">
        <v>0.50902777777777775</v>
      </c>
      <c r="CT4" s="9">
        <v>0.51180555555555551</v>
      </c>
      <c r="CU4" s="9">
        <v>0.51527777777777783</v>
      </c>
      <c r="CV4" s="9">
        <v>0.5180555555555556</v>
      </c>
      <c r="CW4" s="9">
        <v>0.52083333333333337</v>
      </c>
      <c r="CX4" s="9">
        <v>0.52361111111111114</v>
      </c>
      <c r="CY4" s="9">
        <v>0.52638888888888891</v>
      </c>
      <c r="CZ4" s="9">
        <v>0.52916666666666667</v>
      </c>
      <c r="DA4" s="9">
        <v>0.53194444444444444</v>
      </c>
      <c r="DB4" s="9">
        <v>0.53472222222222221</v>
      </c>
      <c r="DC4" s="9">
        <v>0.53749999999999998</v>
      </c>
      <c r="DD4" s="9">
        <v>0.54027777777777775</v>
      </c>
      <c r="DE4" s="9">
        <v>0.54305555555555551</v>
      </c>
      <c r="DF4" s="9">
        <v>0.54583333333333328</v>
      </c>
      <c r="DG4" s="9">
        <v>0.54861111111111105</v>
      </c>
      <c r="DH4" s="9">
        <v>0.55138888888888882</v>
      </c>
      <c r="DI4" s="9">
        <v>0.5541666666666667</v>
      </c>
      <c r="DJ4" s="9">
        <v>0.55694444444444446</v>
      </c>
      <c r="DK4" s="9">
        <v>0.55972222222222223</v>
      </c>
      <c r="DL4" s="9">
        <v>0.5625</v>
      </c>
      <c r="DM4" s="9">
        <v>0.56527777777777777</v>
      </c>
      <c r="DN4" s="9">
        <v>0.56805555555555554</v>
      </c>
      <c r="DO4" s="9">
        <v>0.5708333333333333</v>
      </c>
      <c r="DP4" s="9">
        <v>0.57361111111111118</v>
      </c>
      <c r="DQ4" s="9">
        <v>0.57638888888888895</v>
      </c>
      <c r="DR4" s="9">
        <v>0.57916666666666672</v>
      </c>
      <c r="DS4" s="9">
        <v>0.58194444444444449</v>
      </c>
      <c r="DT4" s="9">
        <v>0.58472222222222225</v>
      </c>
      <c r="DU4" s="9">
        <v>0.58750000000000002</v>
      </c>
      <c r="DV4" s="9">
        <v>0.59027777777777779</v>
      </c>
      <c r="DW4" s="9">
        <v>0.59305555555555556</v>
      </c>
      <c r="DX4" s="9">
        <v>0.59583333333333333</v>
      </c>
      <c r="DY4" s="9">
        <v>0.59861111111111109</v>
      </c>
      <c r="DZ4" s="9">
        <v>0.60138888888888886</v>
      </c>
      <c r="EA4" s="9">
        <v>0.60416666666666663</v>
      </c>
      <c r="EB4" s="9">
        <v>0.6069444444444444</v>
      </c>
      <c r="EC4" s="9">
        <v>0.60972222222222217</v>
      </c>
      <c r="ED4" s="9">
        <v>0.61249999999999993</v>
      </c>
      <c r="EE4" s="9">
        <v>0.61527777777777781</v>
      </c>
      <c r="EF4" s="9">
        <v>0.61805555555555558</v>
      </c>
      <c r="EG4" s="9">
        <v>0.62083333333333335</v>
      </c>
      <c r="EH4" s="9">
        <v>0.62361111111111112</v>
      </c>
      <c r="EI4" s="9">
        <v>0.62638888888888888</v>
      </c>
      <c r="EJ4" s="9">
        <v>0.62916666666666665</v>
      </c>
      <c r="EK4" s="9">
        <v>0.63194444444444442</v>
      </c>
      <c r="EL4" s="9">
        <v>0.63472222222222219</v>
      </c>
      <c r="EM4" s="9">
        <v>0.63750000000000007</v>
      </c>
      <c r="EN4" s="9">
        <v>0.64027777777777783</v>
      </c>
      <c r="EO4" s="9">
        <v>0.6430555555555556</v>
      </c>
      <c r="EP4" s="9">
        <v>0.64583333333333337</v>
      </c>
      <c r="EQ4" s="9">
        <v>0.64861111111111114</v>
      </c>
      <c r="ER4" s="9">
        <v>0.65138888888888891</v>
      </c>
      <c r="ES4" s="9">
        <v>0.65416666666666667</v>
      </c>
      <c r="ET4" s="9">
        <v>0.65694444444444444</v>
      </c>
      <c r="EU4" s="9">
        <v>0.65972222222222221</v>
      </c>
      <c r="EV4" s="9">
        <v>0.66249999999999998</v>
      </c>
      <c r="EW4" s="9">
        <v>0.66527777777777775</v>
      </c>
      <c r="EX4" s="9">
        <v>0.66805555555555562</v>
      </c>
      <c r="EY4" s="9">
        <v>0.67083333333333339</v>
      </c>
      <c r="EZ4" s="9">
        <v>0.67361111111111116</v>
      </c>
      <c r="FA4" s="9">
        <v>0.67638888888888893</v>
      </c>
      <c r="FB4" s="9">
        <v>0.6791666666666667</v>
      </c>
      <c r="FC4" s="9">
        <v>0.68194444444444446</v>
      </c>
      <c r="FD4" s="9">
        <v>0.68472222222222223</v>
      </c>
      <c r="FE4" s="9">
        <v>0.6875</v>
      </c>
      <c r="FF4" s="9">
        <v>0.69027777777777777</v>
      </c>
      <c r="FG4" s="9">
        <v>0.69305555555555554</v>
      </c>
      <c r="FH4" s="9">
        <v>0.6958333333333333</v>
      </c>
      <c r="FI4" s="9">
        <v>0.69861111111111107</v>
      </c>
      <c r="FJ4" s="9">
        <v>0.70138888888888884</v>
      </c>
      <c r="FK4" s="9">
        <v>0.70416666666666661</v>
      </c>
      <c r="FL4" s="9">
        <v>0.70694444444444438</v>
      </c>
      <c r="FM4" s="9">
        <v>0.70972222222222225</v>
      </c>
      <c r="FN4" s="9">
        <v>0.71250000000000002</v>
      </c>
      <c r="FO4" s="9">
        <v>0.71527777777777779</v>
      </c>
      <c r="FP4" s="9">
        <v>0.71805555555555556</v>
      </c>
      <c r="FQ4" s="9">
        <v>0.72152777777777777</v>
      </c>
      <c r="FR4" s="9">
        <v>0.72430555555555554</v>
      </c>
      <c r="FS4" s="9">
        <v>0.7270833333333333</v>
      </c>
      <c r="FT4" s="9">
        <v>0.73055555555555562</v>
      </c>
      <c r="FU4" s="9">
        <v>0.73333333333333339</v>
      </c>
      <c r="FV4" s="9">
        <v>0.73611111111111116</v>
      </c>
      <c r="FW4" s="9">
        <v>0.73888888888888893</v>
      </c>
      <c r="FX4" s="9">
        <v>0.7416666666666667</v>
      </c>
      <c r="FY4" s="9">
        <v>0.74444444444444446</v>
      </c>
      <c r="FZ4" s="9">
        <v>0.74722222222222223</v>
      </c>
      <c r="GA4" s="9">
        <v>0.75</v>
      </c>
      <c r="GB4" s="9">
        <v>0.75277777777777777</v>
      </c>
      <c r="GC4" s="9">
        <v>0.75555555555555554</v>
      </c>
      <c r="GD4" s="9">
        <v>0.7583333333333333</v>
      </c>
      <c r="GE4" s="9">
        <v>0.76111111111111107</v>
      </c>
      <c r="GF4" s="9">
        <v>0.76388888888888884</v>
      </c>
      <c r="GG4" s="9">
        <v>0.76666666666666661</v>
      </c>
      <c r="GH4" s="9">
        <v>0.76944444444444438</v>
      </c>
      <c r="GI4" s="9">
        <v>0.77222222222222225</v>
      </c>
      <c r="GJ4" s="9">
        <v>0.77500000000000002</v>
      </c>
      <c r="GK4" s="9">
        <v>0.77777777777777779</v>
      </c>
      <c r="GL4" s="9">
        <v>0.78055555555555556</v>
      </c>
      <c r="GM4" s="9">
        <v>0.78333333333333333</v>
      </c>
      <c r="GN4" s="9">
        <v>0.78611111111111109</v>
      </c>
      <c r="GO4" s="9">
        <v>0.78888888888888886</v>
      </c>
      <c r="GP4" s="9">
        <v>0.79166666666666663</v>
      </c>
      <c r="GQ4" s="9">
        <v>0.7944444444444444</v>
      </c>
      <c r="GR4" s="9">
        <v>0.79791666666666661</v>
      </c>
      <c r="GS4" s="9">
        <v>0.80138888888888893</v>
      </c>
      <c r="GT4" s="9">
        <v>0.80486111111111114</v>
      </c>
      <c r="GU4" s="9">
        <v>0.80833333333333324</v>
      </c>
      <c r="GV4" s="9">
        <v>0.8125</v>
      </c>
      <c r="GW4" s="9">
        <v>0.81805555555555554</v>
      </c>
      <c r="GX4" s="9">
        <v>0.82430555555555562</v>
      </c>
      <c r="GY4" s="9">
        <v>0.83333333333333337</v>
      </c>
      <c r="GZ4" s="9">
        <v>0.84097222222222223</v>
      </c>
      <c r="HA4" s="9">
        <v>0.84861111111111109</v>
      </c>
      <c r="HB4" s="9">
        <v>0.8569444444444444</v>
      </c>
      <c r="HC4" s="9">
        <v>0.8652777777777777</v>
      </c>
      <c r="HD4" s="9">
        <v>0.87291666666666667</v>
      </c>
      <c r="HE4" s="9">
        <v>0.8833333333333333</v>
      </c>
      <c r="HF4" s="9">
        <v>0.8979166666666667</v>
      </c>
      <c r="HG4" s="9">
        <v>0.91249999999999998</v>
      </c>
      <c r="HH4" s="9">
        <v>0.92638888888888893</v>
      </c>
      <c r="HI4" s="9">
        <v>0.94027777777777777</v>
      </c>
      <c r="HJ4" s="9">
        <v>0.95416666666666661</v>
      </c>
      <c r="HK4" s="9">
        <v>0.96875</v>
      </c>
      <c r="HL4" s="9">
        <v>0.98263888888888884</v>
      </c>
      <c r="HM4" s="9">
        <v>0.99652777777777779</v>
      </c>
      <c r="HN4" s="9">
        <v>1.0416666666666666E-2</v>
      </c>
      <c r="HO4" s="9">
        <v>2.4305555555555556E-2</v>
      </c>
      <c r="HP4" s="9">
        <v>3.888888888888889E-2</v>
      </c>
      <c r="HQ4" s="9">
        <v>5.2777777777777778E-2</v>
      </c>
      <c r="HR4" s="9">
        <v>6.6666666666666666E-2</v>
      </c>
    </row>
    <row r="5" spans="1:226" s="6" customFormat="1" ht="15" customHeight="1" thickBot="1">
      <c r="A5" s="10" t="s">
        <v>3</v>
      </c>
      <c r="B5" s="10" t="s">
        <v>7</v>
      </c>
      <c r="C5" s="11" t="s">
        <v>4</v>
      </c>
      <c r="D5" s="11" t="s">
        <v>4</v>
      </c>
      <c r="E5" s="12">
        <v>0.21319444444444444</v>
      </c>
      <c r="F5" s="12">
        <v>0.22500000000000001</v>
      </c>
      <c r="G5" s="11" t="s">
        <v>4</v>
      </c>
      <c r="H5" s="12">
        <v>0.2388888888888889</v>
      </c>
      <c r="I5" s="11" t="s">
        <v>4</v>
      </c>
      <c r="J5" s="11" t="s">
        <v>4</v>
      </c>
      <c r="K5" s="12">
        <v>0.25069444444444444</v>
      </c>
      <c r="L5" s="11" t="s">
        <v>4</v>
      </c>
      <c r="M5" s="11" t="s">
        <v>4</v>
      </c>
      <c r="N5" s="11" t="s">
        <v>4</v>
      </c>
      <c r="O5" s="12">
        <v>0.26111111111111113</v>
      </c>
      <c r="P5" s="11" t="s">
        <v>4</v>
      </c>
      <c r="Q5" s="12">
        <v>0.26527777777777778</v>
      </c>
      <c r="R5" s="11" t="s">
        <v>4</v>
      </c>
      <c r="S5" s="12">
        <v>0.27013888888888887</v>
      </c>
      <c r="T5" s="11" t="s">
        <v>4</v>
      </c>
      <c r="U5" s="12">
        <v>0.27499999999999997</v>
      </c>
      <c r="V5" s="11" t="s">
        <v>4</v>
      </c>
      <c r="W5" s="12">
        <v>0.27986111111111112</v>
      </c>
      <c r="X5" s="11" t="s">
        <v>4</v>
      </c>
      <c r="Y5" s="12">
        <v>0.28472222222222221</v>
      </c>
      <c r="Z5" s="12">
        <v>0.28750000000000003</v>
      </c>
      <c r="AA5" s="12">
        <v>0.28958333333333336</v>
      </c>
      <c r="AB5" s="11" t="s">
        <v>4</v>
      </c>
      <c r="AC5" s="12">
        <v>0.29444444444444445</v>
      </c>
      <c r="AD5" s="12">
        <v>0.29722222222222222</v>
      </c>
      <c r="AE5" s="12">
        <v>0.29930555555555555</v>
      </c>
      <c r="AF5" s="12">
        <v>0.30208333333333331</v>
      </c>
      <c r="AG5" s="12">
        <v>0.30486111111111108</v>
      </c>
      <c r="AH5" s="12">
        <v>0.30763888888888891</v>
      </c>
      <c r="AI5" s="12">
        <v>0.31041666666666667</v>
      </c>
      <c r="AJ5" s="12">
        <v>0.31319444444444444</v>
      </c>
      <c r="AK5" s="12">
        <v>0.31597222222222221</v>
      </c>
      <c r="AL5" s="12">
        <v>0.31875000000000003</v>
      </c>
      <c r="AM5" s="12">
        <v>0.3215277777777778</v>
      </c>
      <c r="AN5" s="12">
        <v>0.32430555555555557</v>
      </c>
      <c r="AO5" s="12">
        <v>0.32777777777777778</v>
      </c>
      <c r="AP5" s="12">
        <v>0.33055555555555555</v>
      </c>
      <c r="AQ5" s="12">
        <v>0.33333333333333331</v>
      </c>
      <c r="AR5" s="12">
        <v>0.33611111111111108</v>
      </c>
      <c r="AS5" s="12">
        <v>0.33888888888888885</v>
      </c>
      <c r="AT5" s="12">
        <v>0.34166666666666662</v>
      </c>
      <c r="AU5" s="12">
        <v>0.3444444444444445</v>
      </c>
      <c r="AV5" s="12">
        <v>0.34722222222222227</v>
      </c>
      <c r="AW5" s="12">
        <v>0.35000000000000003</v>
      </c>
      <c r="AX5" s="12">
        <v>0.3527777777777778</v>
      </c>
      <c r="AY5" s="12">
        <v>0.35625000000000001</v>
      </c>
      <c r="AZ5" s="12">
        <v>0.35972222222222222</v>
      </c>
      <c r="BA5" s="12">
        <v>0.36319444444444443</v>
      </c>
      <c r="BB5" s="12">
        <v>0.3666666666666667</v>
      </c>
      <c r="BC5" s="12">
        <v>0.37013888888888885</v>
      </c>
      <c r="BD5" s="12">
        <v>0.37361111111111112</v>
      </c>
      <c r="BE5" s="12">
        <v>0.37708333333333338</v>
      </c>
      <c r="BF5" s="12">
        <v>0.38055555555555554</v>
      </c>
      <c r="BG5" s="12">
        <v>0.3840277777777778</v>
      </c>
      <c r="BH5" s="12">
        <v>0.38750000000000001</v>
      </c>
      <c r="BI5" s="12">
        <v>0.39097222222222222</v>
      </c>
      <c r="BJ5" s="12">
        <v>0.39444444444444443</v>
      </c>
      <c r="BK5" s="12">
        <v>0.3979166666666667</v>
      </c>
      <c r="BL5" s="12">
        <v>0.40138888888888885</v>
      </c>
      <c r="BM5" s="12">
        <v>0.40486111111111112</v>
      </c>
      <c r="BN5" s="12">
        <v>0.40833333333333338</v>
      </c>
      <c r="BO5" s="12">
        <v>0.41180555555555554</v>
      </c>
      <c r="BP5" s="12">
        <v>0.4152777777777778</v>
      </c>
      <c r="BQ5" s="12">
        <v>0.41875000000000001</v>
      </c>
      <c r="BR5" s="12">
        <v>0.42222222222222222</v>
      </c>
      <c r="BS5" s="12">
        <v>0.42569444444444443</v>
      </c>
      <c r="BT5" s="12">
        <v>0.4291666666666667</v>
      </c>
      <c r="BU5" s="12">
        <v>0.43263888888888885</v>
      </c>
      <c r="BV5" s="12">
        <v>0.43611111111111112</v>
      </c>
      <c r="BW5" s="12">
        <v>0.43958333333333338</v>
      </c>
      <c r="BX5" s="12">
        <v>0.44305555555555554</v>
      </c>
      <c r="BY5" s="12">
        <v>0.4465277777777778</v>
      </c>
      <c r="BZ5" s="12">
        <v>0.45</v>
      </c>
      <c r="CA5" s="12">
        <v>0.45347222222222222</v>
      </c>
      <c r="CB5" s="12">
        <v>0.45694444444444443</v>
      </c>
      <c r="CC5" s="12">
        <v>0.4604166666666667</v>
      </c>
      <c r="CD5" s="12">
        <v>0.46458333333333335</v>
      </c>
      <c r="CE5" s="11" t="s">
        <v>4</v>
      </c>
      <c r="CF5" s="12">
        <v>0.4680555555555555</v>
      </c>
      <c r="CG5" s="12">
        <v>0.47152777777777777</v>
      </c>
      <c r="CH5" s="12">
        <v>0.47500000000000003</v>
      </c>
      <c r="CI5" s="12">
        <v>0.47847222222222219</v>
      </c>
      <c r="CJ5" s="12">
        <v>0.48194444444444445</v>
      </c>
      <c r="CK5" s="12">
        <v>0.48541666666666666</v>
      </c>
      <c r="CL5" s="12">
        <v>0.48888888888888887</v>
      </c>
      <c r="CM5" s="12">
        <v>0.49236111111111108</v>
      </c>
      <c r="CN5" s="12">
        <v>0.49583333333333335</v>
      </c>
      <c r="CO5" s="12">
        <v>0.49861111111111112</v>
      </c>
      <c r="CP5" s="12">
        <v>0.50138888888888888</v>
      </c>
      <c r="CQ5" s="12">
        <v>0.50416666666666665</v>
      </c>
      <c r="CR5" s="12">
        <v>0.50694444444444442</v>
      </c>
      <c r="CS5" s="12">
        <v>0.50972222222222219</v>
      </c>
      <c r="CT5" s="12">
        <v>0.51250000000000007</v>
      </c>
      <c r="CU5" s="12">
        <v>0.51597222222222217</v>
      </c>
      <c r="CV5" s="12">
        <v>0.51874999999999993</v>
      </c>
      <c r="CW5" s="12">
        <v>0.52152777777777781</v>
      </c>
      <c r="CX5" s="12">
        <v>0.52430555555555558</v>
      </c>
      <c r="CY5" s="12">
        <v>0.52708333333333335</v>
      </c>
      <c r="CZ5" s="12">
        <v>0.52986111111111112</v>
      </c>
      <c r="DA5" s="12">
        <v>0.53263888888888888</v>
      </c>
      <c r="DB5" s="12">
        <v>0.53541666666666665</v>
      </c>
      <c r="DC5" s="12">
        <v>0.53819444444444442</v>
      </c>
      <c r="DD5" s="12">
        <v>0.54097222222222219</v>
      </c>
      <c r="DE5" s="12">
        <v>0.54375000000000007</v>
      </c>
      <c r="DF5" s="12">
        <v>0.54652777777777783</v>
      </c>
      <c r="DG5" s="12">
        <v>0.5493055555555556</v>
      </c>
      <c r="DH5" s="12">
        <v>0.55208333333333337</v>
      </c>
      <c r="DI5" s="12">
        <v>0.55486111111111114</v>
      </c>
      <c r="DJ5" s="12">
        <v>0.55763888888888891</v>
      </c>
      <c r="DK5" s="12">
        <v>0.56041666666666667</v>
      </c>
      <c r="DL5" s="12">
        <v>0.56319444444444444</v>
      </c>
      <c r="DM5" s="12">
        <v>0.56597222222222221</v>
      </c>
      <c r="DN5" s="12">
        <v>0.56874999999999998</v>
      </c>
      <c r="DO5" s="12">
        <v>0.57152777777777775</v>
      </c>
      <c r="DP5" s="12">
        <v>0.57430555555555551</v>
      </c>
      <c r="DQ5" s="12">
        <v>0.57708333333333328</v>
      </c>
      <c r="DR5" s="12">
        <v>0.57986111111111105</v>
      </c>
      <c r="DS5" s="12">
        <v>0.58263888888888882</v>
      </c>
      <c r="DT5" s="12">
        <v>0.5854166666666667</v>
      </c>
      <c r="DU5" s="12">
        <v>0.58819444444444446</v>
      </c>
      <c r="DV5" s="12">
        <v>0.59097222222222223</v>
      </c>
      <c r="DW5" s="12">
        <v>0.59375</v>
      </c>
      <c r="DX5" s="12">
        <v>0.59652777777777777</v>
      </c>
      <c r="DY5" s="12">
        <v>0.59930555555555554</v>
      </c>
      <c r="DZ5" s="12">
        <v>0.6020833333333333</v>
      </c>
      <c r="EA5" s="12">
        <v>0.60486111111111118</v>
      </c>
      <c r="EB5" s="12">
        <v>0.60763888888888895</v>
      </c>
      <c r="EC5" s="12">
        <v>0.61041666666666672</v>
      </c>
      <c r="ED5" s="12">
        <v>0.61319444444444449</v>
      </c>
      <c r="EE5" s="12">
        <v>0.61597222222222225</v>
      </c>
      <c r="EF5" s="12">
        <v>0.61875000000000002</v>
      </c>
      <c r="EG5" s="12">
        <v>0.62152777777777779</v>
      </c>
      <c r="EH5" s="12">
        <v>0.62430555555555556</v>
      </c>
      <c r="EI5" s="12">
        <v>0.62708333333333333</v>
      </c>
      <c r="EJ5" s="12">
        <v>0.62986111111111109</v>
      </c>
      <c r="EK5" s="12">
        <v>0.63263888888888886</v>
      </c>
      <c r="EL5" s="12">
        <v>0.63541666666666663</v>
      </c>
      <c r="EM5" s="12">
        <v>0.6381944444444444</v>
      </c>
      <c r="EN5" s="12">
        <v>0.64097222222222217</v>
      </c>
      <c r="EO5" s="12">
        <v>0.64374999999999993</v>
      </c>
      <c r="EP5" s="12">
        <v>0.64652777777777781</v>
      </c>
      <c r="EQ5" s="12">
        <v>0.64930555555555558</v>
      </c>
      <c r="ER5" s="12">
        <v>0.65208333333333335</v>
      </c>
      <c r="ES5" s="12">
        <v>0.65486111111111112</v>
      </c>
      <c r="ET5" s="12">
        <v>0.65763888888888888</v>
      </c>
      <c r="EU5" s="12">
        <v>0.66041666666666665</v>
      </c>
      <c r="EV5" s="12">
        <v>0.66319444444444442</v>
      </c>
      <c r="EW5" s="12">
        <v>0.66597222222222219</v>
      </c>
      <c r="EX5" s="12">
        <v>0.66875000000000007</v>
      </c>
      <c r="EY5" s="12">
        <v>0.67152777777777783</v>
      </c>
      <c r="EZ5" s="12">
        <v>0.6743055555555556</v>
      </c>
      <c r="FA5" s="12">
        <v>0.67708333333333337</v>
      </c>
      <c r="FB5" s="12">
        <v>0.67986111111111114</v>
      </c>
      <c r="FC5" s="12">
        <v>0.68263888888888891</v>
      </c>
      <c r="FD5" s="12">
        <v>0.68541666666666667</v>
      </c>
      <c r="FE5" s="12">
        <v>0.68819444444444444</v>
      </c>
      <c r="FF5" s="12">
        <v>0.69097222222222221</v>
      </c>
      <c r="FG5" s="12">
        <v>0.69374999999999998</v>
      </c>
      <c r="FH5" s="12">
        <v>0.69652777777777775</v>
      </c>
      <c r="FI5" s="12">
        <v>0.69930555555555562</v>
      </c>
      <c r="FJ5" s="12">
        <v>0.70208333333333339</v>
      </c>
      <c r="FK5" s="12">
        <v>0.70486111111111116</v>
      </c>
      <c r="FL5" s="12">
        <v>0.70763888888888893</v>
      </c>
      <c r="FM5" s="12">
        <v>0.7104166666666667</v>
      </c>
      <c r="FN5" s="12">
        <v>0.71319444444444446</v>
      </c>
      <c r="FO5" s="12">
        <v>0.71597222222222223</v>
      </c>
      <c r="FP5" s="12">
        <v>0.71875</v>
      </c>
      <c r="FQ5" s="12">
        <v>0.72222222222222221</v>
      </c>
      <c r="FR5" s="12">
        <v>0.72499999999999998</v>
      </c>
      <c r="FS5" s="12">
        <v>0.72777777777777775</v>
      </c>
      <c r="FT5" s="12">
        <v>0.73125000000000007</v>
      </c>
      <c r="FU5" s="12">
        <v>0.73402777777777783</v>
      </c>
      <c r="FV5" s="12">
        <v>0.7368055555555556</v>
      </c>
      <c r="FW5" s="12">
        <v>0.73958333333333337</v>
      </c>
      <c r="FX5" s="12">
        <v>0.74236111111111114</v>
      </c>
      <c r="FY5" s="12">
        <v>0.74513888888888891</v>
      </c>
      <c r="FZ5" s="12">
        <v>0.74791666666666667</v>
      </c>
      <c r="GA5" s="12">
        <v>0.75069444444444444</v>
      </c>
      <c r="GB5" s="12">
        <v>0.75347222222222221</v>
      </c>
      <c r="GC5" s="12">
        <v>0.75624999999999998</v>
      </c>
      <c r="GD5" s="12">
        <v>0.75902777777777775</v>
      </c>
      <c r="GE5" s="12">
        <v>0.76180555555555562</v>
      </c>
      <c r="GF5" s="12">
        <v>0.76458333333333339</v>
      </c>
      <c r="GG5" s="12">
        <v>0.76736111111111116</v>
      </c>
      <c r="GH5" s="12">
        <v>0.77013888888888893</v>
      </c>
      <c r="GI5" s="12">
        <v>0.7729166666666667</v>
      </c>
      <c r="GJ5" s="12">
        <v>0.77569444444444446</v>
      </c>
      <c r="GK5" s="12">
        <v>0.77847222222222223</v>
      </c>
      <c r="GL5" s="12">
        <v>0.78125</v>
      </c>
      <c r="GM5" s="12">
        <v>0.78402777777777777</v>
      </c>
      <c r="GN5" s="12">
        <v>0.78680555555555554</v>
      </c>
      <c r="GO5" s="12">
        <v>0.7895833333333333</v>
      </c>
      <c r="GP5" s="12">
        <v>0.79236111111111107</v>
      </c>
      <c r="GQ5" s="12">
        <v>0.79513888888888884</v>
      </c>
      <c r="GR5" s="12">
        <v>0.79861111111111116</v>
      </c>
      <c r="GS5" s="12">
        <v>0.80208333333333337</v>
      </c>
      <c r="GT5" s="12">
        <v>0.80555555555555547</v>
      </c>
      <c r="GU5" s="12">
        <v>0.80902777777777779</v>
      </c>
      <c r="GV5" s="12">
        <v>0.81319444444444444</v>
      </c>
      <c r="GW5" s="12">
        <v>0.81874999999999998</v>
      </c>
      <c r="GX5" s="12">
        <v>0.82500000000000007</v>
      </c>
      <c r="GY5" s="12">
        <v>0.8340277777777777</v>
      </c>
      <c r="GZ5" s="12">
        <v>0.84166666666666667</v>
      </c>
      <c r="HA5" s="12">
        <v>0.84930555555555554</v>
      </c>
      <c r="HB5" s="12">
        <v>0.85763888888888884</v>
      </c>
      <c r="HC5" s="12">
        <v>0.86597222222222225</v>
      </c>
      <c r="HD5" s="12">
        <v>0.87361111111111101</v>
      </c>
      <c r="HE5" s="12">
        <v>0.88402777777777775</v>
      </c>
      <c r="HF5" s="12">
        <v>0.89861111111111114</v>
      </c>
      <c r="HG5" s="12">
        <v>0.91319444444444453</v>
      </c>
      <c r="HH5" s="12">
        <v>0.92708333333333337</v>
      </c>
      <c r="HI5" s="12">
        <v>0.94097222222222221</v>
      </c>
      <c r="HJ5" s="12">
        <v>0.95486111111111116</v>
      </c>
      <c r="HK5" s="12">
        <v>0.96944444444444444</v>
      </c>
      <c r="HL5" s="12">
        <v>0.98333333333333339</v>
      </c>
      <c r="HM5" s="12">
        <v>0.99722222222222223</v>
      </c>
      <c r="HN5" s="12">
        <v>1.1111111111111112E-2</v>
      </c>
      <c r="HO5" s="12">
        <v>2.4999999999999998E-2</v>
      </c>
      <c r="HP5" s="12">
        <v>3.9583333333333331E-2</v>
      </c>
      <c r="HQ5" s="12">
        <v>5.347222222222222E-2</v>
      </c>
      <c r="HR5" s="12">
        <v>6.7361111111111108E-2</v>
      </c>
    </row>
    <row r="6" spans="1:226" s="6" customFormat="1" ht="15" customHeight="1" thickBot="1">
      <c r="A6" s="7" t="s">
        <v>3</v>
      </c>
      <c r="B6" s="7" t="s">
        <v>8</v>
      </c>
      <c r="C6" s="8" t="s">
        <v>4</v>
      </c>
      <c r="D6" s="8" t="s">
        <v>4</v>
      </c>
      <c r="E6" s="9">
        <v>0.21388888888888891</v>
      </c>
      <c r="F6" s="9">
        <v>0.22569444444444445</v>
      </c>
      <c r="G6" s="8" t="s">
        <v>4</v>
      </c>
      <c r="H6" s="9">
        <v>0.23958333333333334</v>
      </c>
      <c r="I6" s="8" t="s">
        <v>4</v>
      </c>
      <c r="J6" s="8" t="s">
        <v>4</v>
      </c>
      <c r="K6" s="9">
        <v>0.25138888888888888</v>
      </c>
      <c r="L6" s="8" t="s">
        <v>4</v>
      </c>
      <c r="M6" s="8" t="s">
        <v>4</v>
      </c>
      <c r="N6" s="8" t="s">
        <v>4</v>
      </c>
      <c r="O6" s="9">
        <v>0.26180555555555557</v>
      </c>
      <c r="P6" s="8" t="s">
        <v>4</v>
      </c>
      <c r="Q6" s="9">
        <v>0.26597222222222222</v>
      </c>
      <c r="R6" s="8" t="s">
        <v>4</v>
      </c>
      <c r="S6" s="9">
        <v>0.27083333333333331</v>
      </c>
      <c r="T6" s="8" t="s">
        <v>4</v>
      </c>
      <c r="U6" s="9">
        <v>0.27569444444444446</v>
      </c>
      <c r="V6" s="8" t="s">
        <v>4</v>
      </c>
      <c r="W6" s="9">
        <v>0.28055555555555556</v>
      </c>
      <c r="X6" s="8" t="s">
        <v>4</v>
      </c>
      <c r="Y6" s="9">
        <v>0.28541666666666665</v>
      </c>
      <c r="Z6" s="9">
        <v>0.28819444444444448</v>
      </c>
      <c r="AA6" s="9">
        <v>0.2902777777777778</v>
      </c>
      <c r="AB6" s="8" t="s">
        <v>4</v>
      </c>
      <c r="AC6" s="9">
        <v>0.2951388888888889</v>
      </c>
      <c r="AD6" s="9">
        <v>0.29791666666666666</v>
      </c>
      <c r="AE6" s="9">
        <v>0.3</v>
      </c>
      <c r="AF6" s="9">
        <v>0.30277777777777776</v>
      </c>
      <c r="AG6" s="9">
        <v>0.30555555555555552</v>
      </c>
      <c r="AH6" s="9">
        <v>0.30833333333333335</v>
      </c>
      <c r="AI6" s="9">
        <v>0.31111111111111112</v>
      </c>
      <c r="AJ6" s="9">
        <v>0.31388888888888888</v>
      </c>
      <c r="AK6" s="9">
        <v>0.31666666666666665</v>
      </c>
      <c r="AL6" s="9">
        <v>0.31944444444444448</v>
      </c>
      <c r="AM6" s="9">
        <v>0.32222222222222224</v>
      </c>
      <c r="AN6" s="9">
        <v>0.32500000000000001</v>
      </c>
      <c r="AO6" s="9">
        <v>0.32847222222222222</v>
      </c>
      <c r="AP6" s="9">
        <v>0.33124999999999999</v>
      </c>
      <c r="AQ6" s="9">
        <v>0.33402777777777781</v>
      </c>
      <c r="AR6" s="9">
        <v>0.33680555555555558</v>
      </c>
      <c r="AS6" s="9">
        <v>0.33958333333333335</v>
      </c>
      <c r="AT6" s="9">
        <v>0.34236111111111112</v>
      </c>
      <c r="AU6" s="9">
        <v>0.34513888888888888</v>
      </c>
      <c r="AV6" s="9">
        <v>0.34791666666666665</v>
      </c>
      <c r="AW6" s="9">
        <v>0.35069444444444442</v>
      </c>
      <c r="AX6" s="9">
        <v>0.35347222222222219</v>
      </c>
      <c r="AY6" s="9">
        <v>0.35694444444444445</v>
      </c>
      <c r="AZ6" s="9">
        <v>0.36041666666666666</v>
      </c>
      <c r="BA6" s="9">
        <v>0.36388888888888887</v>
      </c>
      <c r="BB6" s="9">
        <v>0.36736111111111108</v>
      </c>
      <c r="BC6" s="9">
        <v>0.37083333333333335</v>
      </c>
      <c r="BD6" s="9">
        <v>0.3743055555555555</v>
      </c>
      <c r="BE6" s="9">
        <v>0.37777777777777777</v>
      </c>
      <c r="BF6" s="9">
        <v>0.38125000000000003</v>
      </c>
      <c r="BG6" s="9">
        <v>0.38472222222222219</v>
      </c>
      <c r="BH6" s="9">
        <v>0.38819444444444445</v>
      </c>
      <c r="BI6" s="9">
        <v>0.39166666666666666</v>
      </c>
      <c r="BJ6" s="9">
        <v>0.39513888888888887</v>
      </c>
      <c r="BK6" s="9">
        <v>0.39861111111111108</v>
      </c>
      <c r="BL6" s="9">
        <v>0.40208333333333335</v>
      </c>
      <c r="BM6" s="9">
        <v>0.4055555555555555</v>
      </c>
      <c r="BN6" s="9">
        <v>0.40902777777777777</v>
      </c>
      <c r="BO6" s="9">
        <v>0.41250000000000003</v>
      </c>
      <c r="BP6" s="9">
        <v>0.41597222222222219</v>
      </c>
      <c r="BQ6" s="9">
        <v>0.41944444444444445</v>
      </c>
      <c r="BR6" s="9">
        <v>0.42291666666666666</v>
      </c>
      <c r="BS6" s="9">
        <v>0.42638888888888887</v>
      </c>
      <c r="BT6" s="9">
        <v>0.42986111111111108</v>
      </c>
      <c r="BU6" s="9">
        <v>0.43333333333333335</v>
      </c>
      <c r="BV6" s="9">
        <v>0.4368055555555555</v>
      </c>
      <c r="BW6" s="9">
        <v>0.44027777777777777</v>
      </c>
      <c r="BX6" s="9">
        <v>0.44375000000000003</v>
      </c>
      <c r="BY6" s="9">
        <v>0.44722222222222219</v>
      </c>
      <c r="BZ6" s="9">
        <v>0.45069444444444445</v>
      </c>
      <c r="CA6" s="9">
        <v>0.45416666666666666</v>
      </c>
      <c r="CB6" s="9">
        <v>0.45763888888888887</v>
      </c>
      <c r="CC6" s="9">
        <v>0.46111111111111108</v>
      </c>
      <c r="CD6" s="9">
        <v>0.46527777777777773</v>
      </c>
      <c r="CE6" s="8" t="s">
        <v>4</v>
      </c>
      <c r="CF6" s="9">
        <v>0.46875</v>
      </c>
      <c r="CG6" s="9">
        <v>0.47222222222222227</v>
      </c>
      <c r="CH6" s="9">
        <v>0.47569444444444442</v>
      </c>
      <c r="CI6" s="9">
        <v>0.47916666666666669</v>
      </c>
      <c r="CJ6" s="9">
        <v>0.4826388888888889</v>
      </c>
      <c r="CK6" s="9">
        <v>0.4861111111111111</v>
      </c>
      <c r="CL6" s="9">
        <v>0.48958333333333331</v>
      </c>
      <c r="CM6" s="9">
        <v>0.49305555555555558</v>
      </c>
      <c r="CN6" s="9">
        <v>0.49652777777777773</v>
      </c>
      <c r="CO6" s="9">
        <v>0.4993055555555555</v>
      </c>
      <c r="CP6" s="9">
        <v>0.50208333333333333</v>
      </c>
      <c r="CQ6" s="9">
        <v>0.50486111111111109</v>
      </c>
      <c r="CR6" s="9">
        <v>0.50763888888888886</v>
      </c>
      <c r="CS6" s="9">
        <v>0.51041666666666663</v>
      </c>
      <c r="CT6" s="9">
        <v>0.5131944444444444</v>
      </c>
      <c r="CU6" s="9">
        <v>0.51666666666666672</v>
      </c>
      <c r="CV6" s="9">
        <v>0.51944444444444449</v>
      </c>
      <c r="CW6" s="9">
        <v>0.52222222222222225</v>
      </c>
      <c r="CX6" s="9">
        <v>0.52500000000000002</v>
      </c>
      <c r="CY6" s="9">
        <v>0.52777777777777779</v>
      </c>
      <c r="CZ6" s="9">
        <v>0.53055555555555556</v>
      </c>
      <c r="DA6" s="9">
        <v>0.53333333333333333</v>
      </c>
      <c r="DB6" s="9">
        <v>0.53611111111111109</v>
      </c>
      <c r="DC6" s="9">
        <v>0.53888888888888886</v>
      </c>
      <c r="DD6" s="9">
        <v>0.54166666666666663</v>
      </c>
      <c r="DE6" s="9">
        <v>0.5444444444444444</v>
      </c>
      <c r="DF6" s="9">
        <v>0.54722222222222217</v>
      </c>
      <c r="DG6" s="9">
        <v>0.54999999999999993</v>
      </c>
      <c r="DH6" s="9">
        <v>0.55277777777777781</v>
      </c>
      <c r="DI6" s="9">
        <v>0.55555555555555558</v>
      </c>
      <c r="DJ6" s="9">
        <v>0.55833333333333335</v>
      </c>
      <c r="DK6" s="9">
        <v>0.56111111111111112</v>
      </c>
      <c r="DL6" s="9">
        <v>0.56388888888888888</v>
      </c>
      <c r="DM6" s="9">
        <v>0.56666666666666665</v>
      </c>
      <c r="DN6" s="9">
        <v>0.56944444444444442</v>
      </c>
      <c r="DO6" s="9">
        <v>0.57222222222222219</v>
      </c>
      <c r="DP6" s="9">
        <v>0.57500000000000007</v>
      </c>
      <c r="DQ6" s="9">
        <v>0.57777777777777783</v>
      </c>
      <c r="DR6" s="9">
        <v>0.5805555555555556</v>
      </c>
      <c r="DS6" s="9">
        <v>0.58333333333333337</v>
      </c>
      <c r="DT6" s="9">
        <v>0.58611111111111114</v>
      </c>
      <c r="DU6" s="9">
        <v>0.58888888888888891</v>
      </c>
      <c r="DV6" s="9">
        <v>0.59166666666666667</v>
      </c>
      <c r="DW6" s="9">
        <v>0.59444444444444444</v>
      </c>
      <c r="DX6" s="9">
        <v>0.59722222222222221</v>
      </c>
      <c r="DY6" s="9">
        <v>0.6</v>
      </c>
      <c r="DZ6" s="9">
        <v>0.60277777777777775</v>
      </c>
      <c r="EA6" s="9">
        <v>0.60555555555555551</v>
      </c>
      <c r="EB6" s="9">
        <v>0.60833333333333328</v>
      </c>
      <c r="EC6" s="9">
        <v>0.61111111111111105</v>
      </c>
      <c r="ED6" s="9">
        <v>0.61388888888888882</v>
      </c>
      <c r="EE6" s="9">
        <v>0.6166666666666667</v>
      </c>
      <c r="EF6" s="9">
        <v>0.61944444444444446</v>
      </c>
      <c r="EG6" s="9">
        <v>0.62222222222222223</v>
      </c>
      <c r="EH6" s="9">
        <v>0.625</v>
      </c>
      <c r="EI6" s="9">
        <v>0.62777777777777777</v>
      </c>
      <c r="EJ6" s="9">
        <v>0.63055555555555554</v>
      </c>
      <c r="EK6" s="9">
        <v>0.6333333333333333</v>
      </c>
      <c r="EL6" s="9">
        <v>0.63611111111111118</v>
      </c>
      <c r="EM6" s="9">
        <v>0.63888888888888895</v>
      </c>
      <c r="EN6" s="9">
        <v>0.64166666666666672</v>
      </c>
      <c r="EO6" s="9">
        <v>0.64444444444444449</v>
      </c>
      <c r="EP6" s="9">
        <v>0.64722222222222225</v>
      </c>
      <c r="EQ6" s="9">
        <v>0.65</v>
      </c>
      <c r="ER6" s="9">
        <v>0.65277777777777779</v>
      </c>
      <c r="ES6" s="9">
        <v>0.65555555555555556</v>
      </c>
      <c r="ET6" s="9">
        <v>0.65833333333333333</v>
      </c>
      <c r="EU6" s="9">
        <v>0.66111111111111109</v>
      </c>
      <c r="EV6" s="9">
        <v>0.66388888888888886</v>
      </c>
      <c r="EW6" s="9">
        <v>0.66666666666666663</v>
      </c>
      <c r="EX6" s="9">
        <v>0.6694444444444444</v>
      </c>
      <c r="EY6" s="9">
        <v>0.67222222222222217</v>
      </c>
      <c r="EZ6" s="9">
        <v>0.67499999999999993</v>
      </c>
      <c r="FA6" s="9">
        <v>0.6777777777777777</v>
      </c>
      <c r="FB6" s="9">
        <v>0.68055555555555547</v>
      </c>
      <c r="FC6" s="9">
        <v>0.68333333333333324</v>
      </c>
      <c r="FD6" s="9">
        <v>0.68611111111111101</v>
      </c>
      <c r="FE6" s="9">
        <v>0.68888888888888899</v>
      </c>
      <c r="FF6" s="9">
        <v>0.69166666666666676</v>
      </c>
      <c r="FG6" s="9">
        <v>0.69444444444444453</v>
      </c>
      <c r="FH6" s="9">
        <v>0.6972222222222223</v>
      </c>
      <c r="FI6" s="9">
        <v>0.70000000000000007</v>
      </c>
      <c r="FJ6" s="9">
        <v>0.70277777777777783</v>
      </c>
      <c r="FK6" s="9">
        <v>0.7055555555555556</v>
      </c>
      <c r="FL6" s="9">
        <v>0.70833333333333337</v>
      </c>
      <c r="FM6" s="9">
        <v>0.71111111111111114</v>
      </c>
      <c r="FN6" s="9">
        <v>0.71388888888888891</v>
      </c>
      <c r="FO6" s="9">
        <v>0.71666666666666667</v>
      </c>
      <c r="FP6" s="9">
        <v>0.71944444444444444</v>
      </c>
      <c r="FQ6" s="9">
        <v>0.72291666666666676</v>
      </c>
      <c r="FR6" s="9">
        <v>0.72569444444444453</v>
      </c>
      <c r="FS6" s="9">
        <v>0.7284722222222223</v>
      </c>
      <c r="FT6" s="9">
        <v>0.7319444444444444</v>
      </c>
      <c r="FU6" s="9">
        <v>0.73472222222222217</v>
      </c>
      <c r="FV6" s="9">
        <v>0.73749999999999993</v>
      </c>
      <c r="FW6" s="9">
        <v>0.7402777777777777</v>
      </c>
      <c r="FX6" s="9">
        <v>0.74305555555555547</v>
      </c>
      <c r="FY6" s="9">
        <v>0.74583333333333324</v>
      </c>
      <c r="FZ6" s="9">
        <v>0.74861111111111101</v>
      </c>
      <c r="GA6" s="9">
        <v>0.75138888888888899</v>
      </c>
      <c r="GB6" s="9">
        <v>0.75416666666666676</v>
      </c>
      <c r="GC6" s="9">
        <v>0.75694444444444453</v>
      </c>
      <c r="GD6" s="9">
        <v>0.7597222222222223</v>
      </c>
      <c r="GE6" s="9">
        <v>0.76250000000000007</v>
      </c>
      <c r="GF6" s="9">
        <v>0.76527777777777783</v>
      </c>
      <c r="GG6" s="9">
        <v>0.7680555555555556</v>
      </c>
      <c r="GH6" s="9">
        <v>0.77083333333333337</v>
      </c>
      <c r="GI6" s="9">
        <v>0.77361111111111114</v>
      </c>
      <c r="GJ6" s="9">
        <v>0.77638888888888891</v>
      </c>
      <c r="GK6" s="9">
        <v>0.77916666666666667</v>
      </c>
      <c r="GL6" s="9">
        <v>0.78194444444444444</v>
      </c>
      <c r="GM6" s="9">
        <v>0.78472222222222221</v>
      </c>
      <c r="GN6" s="9">
        <v>0.78749999999999998</v>
      </c>
      <c r="GO6" s="9">
        <v>0.79027777777777775</v>
      </c>
      <c r="GP6" s="9">
        <v>0.79305555555555562</v>
      </c>
      <c r="GQ6" s="9">
        <v>0.79583333333333339</v>
      </c>
      <c r="GR6" s="9">
        <v>0.7993055555555556</v>
      </c>
      <c r="GS6" s="9">
        <v>0.8027777777777777</v>
      </c>
      <c r="GT6" s="9">
        <v>0.80625000000000002</v>
      </c>
      <c r="GU6" s="9">
        <v>0.80972222222222223</v>
      </c>
      <c r="GV6" s="9">
        <v>0.81388888888888899</v>
      </c>
      <c r="GW6" s="9">
        <v>0.81944444444444453</v>
      </c>
      <c r="GX6" s="9">
        <v>0.8256944444444444</v>
      </c>
      <c r="GY6" s="9">
        <v>0.83472222222222225</v>
      </c>
      <c r="GZ6" s="9">
        <v>0.84236111111111101</v>
      </c>
      <c r="HA6" s="9">
        <v>0.85</v>
      </c>
      <c r="HB6" s="9">
        <v>0.85833333333333339</v>
      </c>
      <c r="HC6" s="9">
        <v>0.8666666666666667</v>
      </c>
      <c r="HD6" s="9">
        <v>0.87430555555555556</v>
      </c>
      <c r="HE6" s="9">
        <v>0.8847222222222223</v>
      </c>
      <c r="HF6" s="9">
        <v>0.89930555555555547</v>
      </c>
      <c r="HG6" s="9">
        <v>0.91388888888888886</v>
      </c>
      <c r="HH6" s="9">
        <v>0.9277777777777777</v>
      </c>
      <c r="HI6" s="9">
        <v>0.94166666666666676</v>
      </c>
      <c r="HJ6" s="9">
        <v>0.9555555555555556</v>
      </c>
      <c r="HK6" s="9">
        <v>0.97013888888888899</v>
      </c>
      <c r="HL6" s="9">
        <v>0.98402777777777783</v>
      </c>
      <c r="HM6" s="9">
        <v>0.99791666666666667</v>
      </c>
      <c r="HN6" s="9">
        <v>1.1805555555555555E-2</v>
      </c>
      <c r="HO6" s="9">
        <v>2.5694444444444447E-2</v>
      </c>
      <c r="HP6" s="9">
        <v>4.027777777777778E-2</v>
      </c>
      <c r="HQ6" s="9">
        <v>5.4166666666666669E-2</v>
      </c>
      <c r="HR6" s="9">
        <v>6.805555555555555E-2</v>
      </c>
    </row>
    <row r="7" spans="1:226" s="6" customFormat="1" ht="15" customHeight="1" thickBot="1">
      <c r="A7" s="10" t="s">
        <v>3</v>
      </c>
      <c r="B7" s="10" t="s">
        <v>9</v>
      </c>
      <c r="C7" s="11" t="s">
        <v>4</v>
      </c>
      <c r="D7" s="11" t="s">
        <v>4</v>
      </c>
      <c r="E7" s="12">
        <v>0.21458333333333335</v>
      </c>
      <c r="F7" s="12">
        <v>0.22638888888888889</v>
      </c>
      <c r="G7" s="11" t="s">
        <v>4</v>
      </c>
      <c r="H7" s="12">
        <v>0.24027777777777778</v>
      </c>
      <c r="I7" s="11" t="s">
        <v>4</v>
      </c>
      <c r="J7" s="11" t="s">
        <v>4</v>
      </c>
      <c r="K7" s="12">
        <v>0.25208333333333333</v>
      </c>
      <c r="L7" s="11" t="s">
        <v>4</v>
      </c>
      <c r="M7" s="11" t="s">
        <v>4</v>
      </c>
      <c r="N7" s="11" t="s">
        <v>4</v>
      </c>
      <c r="O7" s="12">
        <v>0.26250000000000001</v>
      </c>
      <c r="P7" s="11" t="s">
        <v>4</v>
      </c>
      <c r="Q7" s="12">
        <v>0.26666666666666666</v>
      </c>
      <c r="R7" s="11" t="s">
        <v>4</v>
      </c>
      <c r="S7" s="12">
        <v>0.27152777777777776</v>
      </c>
      <c r="T7" s="11" t="s">
        <v>4</v>
      </c>
      <c r="U7" s="12">
        <v>0.27638888888888885</v>
      </c>
      <c r="V7" s="11" t="s">
        <v>4</v>
      </c>
      <c r="W7" s="12">
        <v>0.28125</v>
      </c>
      <c r="X7" s="11" t="s">
        <v>4</v>
      </c>
      <c r="Y7" s="12">
        <v>0.28611111111111115</v>
      </c>
      <c r="Z7" s="12">
        <v>0.28888888888888892</v>
      </c>
      <c r="AA7" s="12">
        <v>0.29097222222222224</v>
      </c>
      <c r="AB7" s="11" t="s">
        <v>4</v>
      </c>
      <c r="AC7" s="12">
        <v>0.29583333333333334</v>
      </c>
      <c r="AD7" s="12">
        <v>0.2986111111111111</v>
      </c>
      <c r="AE7" s="12">
        <v>0.30069444444444443</v>
      </c>
      <c r="AF7" s="12">
        <v>0.3034722222222222</v>
      </c>
      <c r="AG7" s="12">
        <v>0.30624999999999997</v>
      </c>
      <c r="AH7" s="12">
        <v>0.30902777777777779</v>
      </c>
      <c r="AI7" s="12">
        <v>0.31180555555555556</v>
      </c>
      <c r="AJ7" s="12">
        <v>0.31458333333333333</v>
      </c>
      <c r="AK7" s="12">
        <v>0.31736111111111115</v>
      </c>
      <c r="AL7" s="12">
        <v>0.32013888888888892</v>
      </c>
      <c r="AM7" s="12">
        <v>0.32291666666666669</v>
      </c>
      <c r="AN7" s="12">
        <v>0.32569444444444445</v>
      </c>
      <c r="AO7" s="12">
        <v>0.32916666666666666</v>
      </c>
      <c r="AP7" s="12">
        <v>0.33194444444444443</v>
      </c>
      <c r="AQ7" s="12">
        <v>0.3347222222222222</v>
      </c>
      <c r="AR7" s="12">
        <v>0.33749999999999997</v>
      </c>
      <c r="AS7" s="12">
        <v>0.34027777777777773</v>
      </c>
      <c r="AT7" s="12">
        <v>0.3430555555555555</v>
      </c>
      <c r="AU7" s="12">
        <v>0.34583333333333338</v>
      </c>
      <c r="AV7" s="12">
        <v>0.34861111111111115</v>
      </c>
      <c r="AW7" s="12">
        <v>0.35138888888888892</v>
      </c>
      <c r="AX7" s="12">
        <v>0.35416666666666669</v>
      </c>
      <c r="AY7" s="12">
        <v>0.3576388888888889</v>
      </c>
      <c r="AZ7" s="12">
        <v>0.3611111111111111</v>
      </c>
      <c r="BA7" s="12">
        <v>0.36458333333333331</v>
      </c>
      <c r="BB7" s="12">
        <v>0.36805555555555558</v>
      </c>
      <c r="BC7" s="12">
        <v>0.37152777777777773</v>
      </c>
      <c r="BD7" s="12">
        <v>0.375</v>
      </c>
      <c r="BE7" s="12">
        <v>0.37847222222222227</v>
      </c>
      <c r="BF7" s="12">
        <v>0.38194444444444442</v>
      </c>
      <c r="BG7" s="12">
        <v>0.38541666666666669</v>
      </c>
      <c r="BH7" s="12">
        <v>0.3888888888888889</v>
      </c>
      <c r="BI7" s="12">
        <v>0.3923611111111111</v>
      </c>
      <c r="BJ7" s="12">
        <v>0.39583333333333331</v>
      </c>
      <c r="BK7" s="12">
        <v>0.39930555555555558</v>
      </c>
      <c r="BL7" s="12">
        <v>0.40277777777777773</v>
      </c>
      <c r="BM7" s="12">
        <v>0.40625</v>
      </c>
      <c r="BN7" s="12">
        <v>0.40972222222222227</v>
      </c>
      <c r="BO7" s="12">
        <v>0.41319444444444442</v>
      </c>
      <c r="BP7" s="12">
        <v>0.41666666666666669</v>
      </c>
      <c r="BQ7" s="12">
        <v>0.4201388888888889</v>
      </c>
      <c r="BR7" s="12">
        <v>0.4236111111111111</v>
      </c>
      <c r="BS7" s="12">
        <v>0.42708333333333331</v>
      </c>
      <c r="BT7" s="12">
        <v>0.43055555555555558</v>
      </c>
      <c r="BU7" s="12">
        <v>0.43402777777777773</v>
      </c>
      <c r="BV7" s="12">
        <v>0.4375</v>
      </c>
      <c r="BW7" s="12">
        <v>0.44097222222222227</v>
      </c>
      <c r="BX7" s="12">
        <v>0.44444444444444442</v>
      </c>
      <c r="BY7" s="12">
        <v>0.44791666666666669</v>
      </c>
      <c r="BZ7" s="12">
        <v>0.4513888888888889</v>
      </c>
      <c r="CA7" s="12">
        <v>0.4548611111111111</v>
      </c>
      <c r="CB7" s="12">
        <v>0.45833333333333331</v>
      </c>
      <c r="CC7" s="12">
        <v>0.46180555555555558</v>
      </c>
      <c r="CD7" s="12">
        <v>0.46597222222222223</v>
      </c>
      <c r="CE7" s="11" t="s">
        <v>4</v>
      </c>
      <c r="CF7" s="12">
        <v>0.4694444444444445</v>
      </c>
      <c r="CG7" s="12">
        <v>0.47291666666666665</v>
      </c>
      <c r="CH7" s="12">
        <v>0.47638888888888892</v>
      </c>
      <c r="CI7" s="12">
        <v>0.47986111111111113</v>
      </c>
      <c r="CJ7" s="12">
        <v>0.48333333333333334</v>
      </c>
      <c r="CK7" s="12">
        <v>0.48680555555555555</v>
      </c>
      <c r="CL7" s="12">
        <v>0.49027777777777781</v>
      </c>
      <c r="CM7" s="12">
        <v>0.49374999999999997</v>
      </c>
      <c r="CN7" s="12">
        <v>0.49722222222222223</v>
      </c>
      <c r="CO7" s="12">
        <v>0.5</v>
      </c>
      <c r="CP7" s="12">
        <v>0.50277777777777777</v>
      </c>
      <c r="CQ7" s="12">
        <v>0.50555555555555554</v>
      </c>
      <c r="CR7" s="12">
        <v>0.5083333333333333</v>
      </c>
      <c r="CS7" s="12">
        <v>0.51111111111111118</v>
      </c>
      <c r="CT7" s="12">
        <v>0.51388888888888895</v>
      </c>
      <c r="CU7" s="12">
        <v>0.51736111111111105</v>
      </c>
      <c r="CV7" s="12">
        <v>0.52013888888888882</v>
      </c>
      <c r="CW7" s="12">
        <v>0.5229166666666667</v>
      </c>
      <c r="CX7" s="12">
        <v>0.52569444444444446</v>
      </c>
      <c r="CY7" s="12">
        <v>0.52847222222222223</v>
      </c>
      <c r="CZ7" s="12">
        <v>0.53125</v>
      </c>
      <c r="DA7" s="12">
        <v>0.53402777777777777</v>
      </c>
      <c r="DB7" s="12">
        <v>0.53680555555555554</v>
      </c>
      <c r="DC7" s="12">
        <v>0.5395833333333333</v>
      </c>
      <c r="DD7" s="12">
        <v>0.54236111111111118</v>
      </c>
      <c r="DE7" s="12">
        <v>0.54513888888888895</v>
      </c>
      <c r="DF7" s="12">
        <v>0.54791666666666672</v>
      </c>
      <c r="DG7" s="12">
        <v>0.55069444444444449</v>
      </c>
      <c r="DH7" s="12">
        <v>0.55347222222222225</v>
      </c>
      <c r="DI7" s="12">
        <v>0.55625000000000002</v>
      </c>
      <c r="DJ7" s="12">
        <v>0.55902777777777779</v>
      </c>
      <c r="DK7" s="12">
        <v>0.56180555555555556</v>
      </c>
      <c r="DL7" s="12">
        <v>0.56458333333333333</v>
      </c>
      <c r="DM7" s="12">
        <v>0.56736111111111109</v>
      </c>
      <c r="DN7" s="12">
        <v>0.57013888888888886</v>
      </c>
      <c r="DO7" s="12">
        <v>0.57291666666666663</v>
      </c>
      <c r="DP7" s="12">
        <v>0.5756944444444444</v>
      </c>
      <c r="DQ7" s="12">
        <v>0.57847222222222217</v>
      </c>
      <c r="DR7" s="12">
        <v>0.58124999999999993</v>
      </c>
      <c r="DS7" s="12">
        <v>0.58402777777777781</v>
      </c>
      <c r="DT7" s="12">
        <v>0.58680555555555558</v>
      </c>
      <c r="DU7" s="12">
        <v>0.58958333333333335</v>
      </c>
      <c r="DV7" s="12">
        <v>0.59236111111111112</v>
      </c>
      <c r="DW7" s="12">
        <v>0.59513888888888888</v>
      </c>
      <c r="DX7" s="12">
        <v>0.59791666666666665</v>
      </c>
      <c r="DY7" s="12">
        <v>0.60069444444444442</v>
      </c>
      <c r="DZ7" s="12">
        <v>0.60347222222222219</v>
      </c>
      <c r="EA7" s="12">
        <v>0.60625000000000007</v>
      </c>
      <c r="EB7" s="12">
        <v>0.60902777777777783</v>
      </c>
      <c r="EC7" s="12">
        <v>0.6118055555555556</v>
      </c>
      <c r="ED7" s="12">
        <v>0.61458333333333337</v>
      </c>
      <c r="EE7" s="12">
        <v>0.61736111111111114</v>
      </c>
      <c r="EF7" s="12">
        <v>0.62013888888888891</v>
      </c>
      <c r="EG7" s="12">
        <v>0.62291666666666667</v>
      </c>
      <c r="EH7" s="12">
        <v>0.62569444444444444</v>
      </c>
      <c r="EI7" s="12">
        <v>0.62847222222222221</v>
      </c>
      <c r="EJ7" s="12">
        <v>0.63124999999999998</v>
      </c>
      <c r="EK7" s="12">
        <v>0.63402777777777775</v>
      </c>
      <c r="EL7" s="12">
        <v>0.63680555555555551</v>
      </c>
      <c r="EM7" s="12">
        <v>0.63958333333333328</v>
      </c>
      <c r="EN7" s="12">
        <v>0.64236111111111105</v>
      </c>
      <c r="EO7" s="12">
        <v>0.64513888888888882</v>
      </c>
      <c r="EP7" s="12">
        <v>0.6479166666666667</v>
      </c>
      <c r="EQ7" s="12">
        <v>0.65069444444444446</v>
      </c>
      <c r="ER7" s="12">
        <v>0.65347222222222223</v>
      </c>
      <c r="ES7" s="12">
        <v>0.65625</v>
      </c>
      <c r="ET7" s="12">
        <v>0.65902777777777777</v>
      </c>
      <c r="EU7" s="12">
        <v>0.66180555555555554</v>
      </c>
      <c r="EV7" s="12">
        <v>0.6645833333333333</v>
      </c>
      <c r="EW7" s="12">
        <v>0.66736111111111107</v>
      </c>
      <c r="EX7" s="12">
        <v>0.67013888888888884</v>
      </c>
      <c r="EY7" s="12">
        <v>0.67291666666666661</v>
      </c>
      <c r="EZ7" s="12">
        <v>0.67569444444444438</v>
      </c>
      <c r="FA7" s="12">
        <v>0.67847222222222225</v>
      </c>
      <c r="FB7" s="12">
        <v>0.68125000000000002</v>
      </c>
      <c r="FC7" s="12">
        <v>0.68402777777777779</v>
      </c>
      <c r="FD7" s="12">
        <v>0.68680555555555556</v>
      </c>
      <c r="FE7" s="12">
        <v>0.68958333333333333</v>
      </c>
      <c r="FF7" s="12">
        <v>0.69236111111111109</v>
      </c>
      <c r="FG7" s="12">
        <v>0.69513888888888886</v>
      </c>
      <c r="FH7" s="12">
        <v>0.69791666666666663</v>
      </c>
      <c r="FI7" s="12">
        <v>0.7006944444444444</v>
      </c>
      <c r="FJ7" s="12">
        <v>0.70347222222222217</v>
      </c>
      <c r="FK7" s="12">
        <v>0.70624999999999993</v>
      </c>
      <c r="FL7" s="12">
        <v>0.7090277777777777</v>
      </c>
      <c r="FM7" s="12">
        <v>0.71180555555555547</v>
      </c>
      <c r="FN7" s="12">
        <v>0.71458333333333324</v>
      </c>
      <c r="FO7" s="12">
        <v>0.71736111111111101</v>
      </c>
      <c r="FP7" s="12">
        <v>0.72013888888888899</v>
      </c>
      <c r="FQ7" s="12">
        <v>0.72361111111111109</v>
      </c>
      <c r="FR7" s="12">
        <v>0.72638888888888886</v>
      </c>
      <c r="FS7" s="12">
        <v>0.72916666666666663</v>
      </c>
      <c r="FT7" s="12">
        <v>0.73263888888888884</v>
      </c>
      <c r="FU7" s="12">
        <v>0.73541666666666661</v>
      </c>
      <c r="FV7" s="12">
        <v>0.73819444444444438</v>
      </c>
      <c r="FW7" s="12">
        <v>0.74097222222222225</v>
      </c>
      <c r="FX7" s="12">
        <v>0.74375000000000002</v>
      </c>
      <c r="FY7" s="12">
        <v>0.74652777777777779</v>
      </c>
      <c r="FZ7" s="12">
        <v>0.74930555555555556</v>
      </c>
      <c r="GA7" s="12">
        <v>0.75208333333333333</v>
      </c>
      <c r="GB7" s="12">
        <v>0.75486111111111109</v>
      </c>
      <c r="GC7" s="12">
        <v>0.75763888888888886</v>
      </c>
      <c r="GD7" s="12">
        <v>0.76041666666666663</v>
      </c>
      <c r="GE7" s="12">
        <v>0.7631944444444444</v>
      </c>
      <c r="GF7" s="12">
        <v>0.76597222222222217</v>
      </c>
      <c r="GG7" s="12">
        <v>0.76874999999999993</v>
      </c>
      <c r="GH7" s="12">
        <v>0.7715277777777777</v>
      </c>
      <c r="GI7" s="12">
        <v>0.77430555555555547</v>
      </c>
      <c r="GJ7" s="12">
        <v>0.77708333333333324</v>
      </c>
      <c r="GK7" s="12">
        <v>0.77986111111111101</v>
      </c>
      <c r="GL7" s="12">
        <v>0.78263888888888899</v>
      </c>
      <c r="GM7" s="12">
        <v>0.78541666666666676</v>
      </c>
      <c r="GN7" s="12">
        <v>0.78819444444444453</v>
      </c>
      <c r="GO7" s="12">
        <v>0.7909722222222223</v>
      </c>
      <c r="GP7" s="12">
        <v>0.79375000000000007</v>
      </c>
      <c r="GQ7" s="12">
        <v>0.79652777777777783</v>
      </c>
      <c r="GR7" s="12">
        <v>0.79999999999999993</v>
      </c>
      <c r="GS7" s="12">
        <v>0.80347222222222225</v>
      </c>
      <c r="GT7" s="12">
        <v>0.80694444444444446</v>
      </c>
      <c r="GU7" s="12">
        <v>0.81041666666666667</v>
      </c>
      <c r="GV7" s="12">
        <v>0.81458333333333333</v>
      </c>
      <c r="GW7" s="12">
        <v>0.82013888888888886</v>
      </c>
      <c r="GX7" s="12">
        <v>0.82638888888888884</v>
      </c>
      <c r="GY7" s="12">
        <v>0.8354166666666667</v>
      </c>
      <c r="GZ7" s="12">
        <v>0.84305555555555556</v>
      </c>
      <c r="HA7" s="12">
        <v>0.85069444444444453</v>
      </c>
      <c r="HB7" s="12">
        <v>0.85902777777777783</v>
      </c>
      <c r="HC7" s="12">
        <v>0.86736111111111114</v>
      </c>
      <c r="HD7" s="12">
        <v>0.875</v>
      </c>
      <c r="HE7" s="12">
        <v>0.88541666666666663</v>
      </c>
      <c r="HF7" s="12">
        <v>0.9</v>
      </c>
      <c r="HG7" s="12">
        <v>0.9145833333333333</v>
      </c>
      <c r="HH7" s="12">
        <v>0.92847222222222225</v>
      </c>
      <c r="HI7" s="12">
        <v>0.94236111111111109</v>
      </c>
      <c r="HJ7" s="12">
        <v>0.95624999999999993</v>
      </c>
      <c r="HK7" s="12">
        <v>0.97083333333333333</v>
      </c>
      <c r="HL7" s="12">
        <v>0.98472222222222217</v>
      </c>
      <c r="HM7" s="12">
        <v>0.99861111111111101</v>
      </c>
      <c r="HN7" s="12">
        <v>1.2499999999999999E-2</v>
      </c>
      <c r="HO7" s="12">
        <v>2.6388888888888889E-2</v>
      </c>
      <c r="HP7" s="12">
        <v>4.0972222222222222E-2</v>
      </c>
      <c r="HQ7" s="12">
        <v>5.486111111111111E-2</v>
      </c>
      <c r="HR7" s="12">
        <v>6.8749999999999992E-2</v>
      </c>
    </row>
    <row r="8" spans="1:226" s="6" customFormat="1" ht="15" customHeight="1" thickBot="1">
      <c r="A8" s="7" t="s">
        <v>3</v>
      </c>
      <c r="B8" s="7" t="s">
        <v>10</v>
      </c>
      <c r="C8" s="8" t="s">
        <v>4</v>
      </c>
      <c r="D8" s="8" t="s">
        <v>4</v>
      </c>
      <c r="E8" s="9">
        <v>0.21597222222222223</v>
      </c>
      <c r="F8" s="9">
        <v>0.22777777777777777</v>
      </c>
      <c r="G8" s="8" t="s">
        <v>4</v>
      </c>
      <c r="H8" s="9">
        <v>0.24166666666666667</v>
      </c>
      <c r="I8" s="8" t="s">
        <v>4</v>
      </c>
      <c r="J8" s="8" t="s">
        <v>4</v>
      </c>
      <c r="K8" s="9">
        <v>0.25347222222222221</v>
      </c>
      <c r="L8" s="8" t="s">
        <v>4</v>
      </c>
      <c r="M8" s="8" t="s">
        <v>4</v>
      </c>
      <c r="N8" s="8" t="s">
        <v>4</v>
      </c>
      <c r="O8" s="9">
        <v>0.2638888888888889</v>
      </c>
      <c r="P8" s="8" t="s">
        <v>4</v>
      </c>
      <c r="Q8" s="9">
        <v>0.26805555555555555</v>
      </c>
      <c r="R8" s="8" t="s">
        <v>4</v>
      </c>
      <c r="S8" s="9">
        <v>0.27291666666666664</v>
      </c>
      <c r="T8" s="8" t="s">
        <v>4</v>
      </c>
      <c r="U8" s="9">
        <v>0.27777777777777779</v>
      </c>
      <c r="V8" s="8" t="s">
        <v>4</v>
      </c>
      <c r="W8" s="9">
        <v>0.28263888888888888</v>
      </c>
      <c r="X8" s="8" t="s">
        <v>4</v>
      </c>
      <c r="Y8" s="9">
        <v>0.28750000000000003</v>
      </c>
      <c r="Z8" s="9">
        <v>0.2902777777777778</v>
      </c>
      <c r="AA8" s="9">
        <v>0.29236111111111113</v>
      </c>
      <c r="AB8" s="8" t="s">
        <v>4</v>
      </c>
      <c r="AC8" s="9">
        <v>0.29722222222222222</v>
      </c>
      <c r="AD8" s="9">
        <v>0.3</v>
      </c>
      <c r="AE8" s="9">
        <v>0.30208333333333331</v>
      </c>
      <c r="AF8" s="9">
        <v>0.30486111111111108</v>
      </c>
      <c r="AG8" s="9">
        <v>0.30763888888888891</v>
      </c>
      <c r="AH8" s="9">
        <v>0.31041666666666667</v>
      </c>
      <c r="AI8" s="9">
        <v>0.31319444444444444</v>
      </c>
      <c r="AJ8" s="9">
        <v>0.31597222222222221</v>
      </c>
      <c r="AK8" s="9">
        <v>0.31875000000000003</v>
      </c>
      <c r="AL8" s="9">
        <v>0.3215277777777778</v>
      </c>
      <c r="AM8" s="9">
        <v>0.32430555555555557</v>
      </c>
      <c r="AN8" s="9">
        <v>0.32708333333333334</v>
      </c>
      <c r="AO8" s="9">
        <v>0.33055555555555555</v>
      </c>
      <c r="AP8" s="9">
        <v>0.33333333333333331</v>
      </c>
      <c r="AQ8" s="9">
        <v>0.33611111111111108</v>
      </c>
      <c r="AR8" s="9">
        <v>0.33888888888888885</v>
      </c>
      <c r="AS8" s="9">
        <v>0.34166666666666662</v>
      </c>
      <c r="AT8" s="9">
        <v>0.3444444444444445</v>
      </c>
      <c r="AU8" s="9">
        <v>0.34722222222222227</v>
      </c>
      <c r="AV8" s="9">
        <v>0.35000000000000003</v>
      </c>
      <c r="AW8" s="9">
        <v>0.3527777777777778</v>
      </c>
      <c r="AX8" s="9">
        <v>0.35555555555555557</v>
      </c>
      <c r="AY8" s="9">
        <v>0.35902777777777778</v>
      </c>
      <c r="AZ8" s="9">
        <v>0.36249999999999999</v>
      </c>
      <c r="BA8" s="9">
        <v>0.3659722222222222</v>
      </c>
      <c r="BB8" s="9">
        <v>0.36944444444444446</v>
      </c>
      <c r="BC8" s="9">
        <v>0.37291666666666662</v>
      </c>
      <c r="BD8" s="9">
        <v>0.37638888888888888</v>
      </c>
      <c r="BE8" s="9">
        <v>0.37986111111111115</v>
      </c>
      <c r="BF8" s="9">
        <v>0.3833333333333333</v>
      </c>
      <c r="BG8" s="9">
        <v>0.38680555555555557</v>
      </c>
      <c r="BH8" s="9">
        <v>0.39027777777777778</v>
      </c>
      <c r="BI8" s="9">
        <v>0.39374999999999999</v>
      </c>
      <c r="BJ8" s="9">
        <v>0.3972222222222222</v>
      </c>
      <c r="BK8" s="9">
        <v>0.40069444444444446</v>
      </c>
      <c r="BL8" s="9">
        <v>0.40416666666666662</v>
      </c>
      <c r="BM8" s="9">
        <v>0.40763888888888888</v>
      </c>
      <c r="BN8" s="9">
        <v>0.41111111111111115</v>
      </c>
      <c r="BO8" s="9">
        <v>0.4145833333333333</v>
      </c>
      <c r="BP8" s="9">
        <v>0.41805555555555557</v>
      </c>
      <c r="BQ8" s="9">
        <v>0.42152777777777778</v>
      </c>
      <c r="BR8" s="9">
        <v>0.42499999999999999</v>
      </c>
      <c r="BS8" s="9">
        <v>0.4284722222222222</v>
      </c>
      <c r="BT8" s="9">
        <v>0.43194444444444446</v>
      </c>
      <c r="BU8" s="9">
        <v>0.43541666666666662</v>
      </c>
      <c r="BV8" s="9">
        <v>0.43888888888888888</v>
      </c>
      <c r="BW8" s="9">
        <v>0.44236111111111115</v>
      </c>
      <c r="BX8" s="9">
        <v>0.4458333333333333</v>
      </c>
      <c r="BY8" s="9">
        <v>0.44930555555555557</v>
      </c>
      <c r="BZ8" s="9">
        <v>0.45277777777777778</v>
      </c>
      <c r="CA8" s="9">
        <v>0.45624999999999999</v>
      </c>
      <c r="CB8" s="9">
        <v>0.4597222222222222</v>
      </c>
      <c r="CC8" s="9">
        <v>0.46319444444444446</v>
      </c>
      <c r="CD8" s="9">
        <v>0.46736111111111112</v>
      </c>
      <c r="CE8" s="8" t="s">
        <v>4</v>
      </c>
      <c r="CF8" s="9">
        <v>0.47083333333333338</v>
      </c>
      <c r="CG8" s="9">
        <v>0.47430555555555554</v>
      </c>
      <c r="CH8" s="9">
        <v>0.4777777777777778</v>
      </c>
      <c r="CI8" s="9">
        <v>0.48125000000000001</v>
      </c>
      <c r="CJ8" s="9">
        <v>0.48472222222222222</v>
      </c>
      <c r="CK8" s="9">
        <v>0.48819444444444443</v>
      </c>
      <c r="CL8" s="9">
        <v>0.4916666666666667</v>
      </c>
      <c r="CM8" s="9">
        <v>0.49513888888888885</v>
      </c>
      <c r="CN8" s="9">
        <v>0.49861111111111112</v>
      </c>
      <c r="CO8" s="9">
        <v>0.50138888888888888</v>
      </c>
      <c r="CP8" s="9">
        <v>0.50416666666666665</v>
      </c>
      <c r="CQ8" s="9">
        <v>0.50694444444444442</v>
      </c>
      <c r="CR8" s="9">
        <v>0.50972222222222219</v>
      </c>
      <c r="CS8" s="9">
        <v>0.51250000000000007</v>
      </c>
      <c r="CT8" s="9">
        <v>0.51527777777777783</v>
      </c>
      <c r="CU8" s="9">
        <v>0.51874999999999993</v>
      </c>
      <c r="CV8" s="9">
        <v>0.52152777777777781</v>
      </c>
      <c r="CW8" s="9">
        <v>0.52430555555555558</v>
      </c>
      <c r="CX8" s="9">
        <v>0.52708333333333335</v>
      </c>
      <c r="CY8" s="9">
        <v>0.52986111111111112</v>
      </c>
      <c r="CZ8" s="9">
        <v>0.53263888888888888</v>
      </c>
      <c r="DA8" s="9">
        <v>0.53541666666666665</v>
      </c>
      <c r="DB8" s="9">
        <v>0.53819444444444442</v>
      </c>
      <c r="DC8" s="9">
        <v>0.54097222222222219</v>
      </c>
      <c r="DD8" s="9">
        <v>0.54375000000000007</v>
      </c>
      <c r="DE8" s="9">
        <v>0.54652777777777783</v>
      </c>
      <c r="DF8" s="9">
        <v>0.5493055555555556</v>
      </c>
      <c r="DG8" s="9">
        <v>0.55208333333333337</v>
      </c>
      <c r="DH8" s="9">
        <v>0.55486111111111114</v>
      </c>
      <c r="DI8" s="9">
        <v>0.55763888888888891</v>
      </c>
      <c r="DJ8" s="9">
        <v>0.56041666666666667</v>
      </c>
      <c r="DK8" s="9">
        <v>0.56319444444444444</v>
      </c>
      <c r="DL8" s="9">
        <v>0.56597222222222221</v>
      </c>
      <c r="DM8" s="9">
        <v>0.56874999999999998</v>
      </c>
      <c r="DN8" s="9">
        <v>0.57152777777777775</v>
      </c>
      <c r="DO8" s="9">
        <v>0.57430555555555551</v>
      </c>
      <c r="DP8" s="9">
        <v>0.57708333333333328</v>
      </c>
      <c r="DQ8" s="9">
        <v>0.57986111111111105</v>
      </c>
      <c r="DR8" s="9">
        <v>0.58263888888888882</v>
      </c>
      <c r="DS8" s="9">
        <v>0.5854166666666667</v>
      </c>
      <c r="DT8" s="9">
        <v>0.58819444444444446</v>
      </c>
      <c r="DU8" s="9">
        <v>0.59097222222222223</v>
      </c>
      <c r="DV8" s="9">
        <v>0.59375</v>
      </c>
      <c r="DW8" s="9">
        <v>0.59652777777777777</v>
      </c>
      <c r="DX8" s="9">
        <v>0.59930555555555554</v>
      </c>
      <c r="DY8" s="9">
        <v>0.6020833333333333</v>
      </c>
      <c r="DZ8" s="9">
        <v>0.60486111111111118</v>
      </c>
      <c r="EA8" s="9">
        <v>0.60763888888888895</v>
      </c>
      <c r="EB8" s="9">
        <v>0.61041666666666672</v>
      </c>
      <c r="EC8" s="9">
        <v>0.61319444444444449</v>
      </c>
      <c r="ED8" s="9">
        <v>0.61597222222222225</v>
      </c>
      <c r="EE8" s="9">
        <v>0.61875000000000002</v>
      </c>
      <c r="EF8" s="9">
        <v>0.62152777777777779</v>
      </c>
      <c r="EG8" s="9">
        <v>0.62430555555555556</v>
      </c>
      <c r="EH8" s="9">
        <v>0.62708333333333333</v>
      </c>
      <c r="EI8" s="9">
        <v>0.62986111111111109</v>
      </c>
      <c r="EJ8" s="9">
        <v>0.63263888888888886</v>
      </c>
      <c r="EK8" s="9">
        <v>0.63541666666666663</v>
      </c>
      <c r="EL8" s="9">
        <v>0.6381944444444444</v>
      </c>
      <c r="EM8" s="9">
        <v>0.64097222222222217</v>
      </c>
      <c r="EN8" s="9">
        <v>0.64374999999999993</v>
      </c>
      <c r="EO8" s="9">
        <v>0.64652777777777781</v>
      </c>
      <c r="EP8" s="9">
        <v>0.64930555555555558</v>
      </c>
      <c r="EQ8" s="9">
        <v>0.65208333333333335</v>
      </c>
      <c r="ER8" s="9">
        <v>0.65486111111111112</v>
      </c>
      <c r="ES8" s="9">
        <v>0.65763888888888888</v>
      </c>
      <c r="ET8" s="9">
        <v>0.66041666666666665</v>
      </c>
      <c r="EU8" s="9">
        <v>0.66319444444444442</v>
      </c>
      <c r="EV8" s="9">
        <v>0.66597222222222219</v>
      </c>
      <c r="EW8" s="9">
        <v>0.66875000000000007</v>
      </c>
      <c r="EX8" s="9">
        <v>0.67152777777777783</v>
      </c>
      <c r="EY8" s="9">
        <v>0.6743055555555556</v>
      </c>
      <c r="EZ8" s="9">
        <v>0.67708333333333337</v>
      </c>
      <c r="FA8" s="9">
        <v>0.67986111111111114</v>
      </c>
      <c r="FB8" s="9">
        <v>0.68263888888888891</v>
      </c>
      <c r="FC8" s="9">
        <v>0.68541666666666667</v>
      </c>
      <c r="FD8" s="9">
        <v>0.68819444444444444</v>
      </c>
      <c r="FE8" s="9">
        <v>0.69097222222222221</v>
      </c>
      <c r="FF8" s="9">
        <v>0.69374999999999998</v>
      </c>
      <c r="FG8" s="9">
        <v>0.69652777777777775</v>
      </c>
      <c r="FH8" s="9">
        <v>0.69930555555555562</v>
      </c>
      <c r="FI8" s="9">
        <v>0.70208333333333339</v>
      </c>
      <c r="FJ8" s="9">
        <v>0.70486111111111116</v>
      </c>
      <c r="FK8" s="9">
        <v>0.70763888888888893</v>
      </c>
      <c r="FL8" s="9">
        <v>0.7104166666666667</v>
      </c>
      <c r="FM8" s="9">
        <v>0.71319444444444446</v>
      </c>
      <c r="FN8" s="9">
        <v>0.71597222222222223</v>
      </c>
      <c r="FO8" s="9">
        <v>0.71875</v>
      </c>
      <c r="FP8" s="9">
        <v>0.72152777777777777</v>
      </c>
      <c r="FQ8" s="9">
        <v>0.72499999999999998</v>
      </c>
      <c r="FR8" s="9">
        <v>0.72777777777777775</v>
      </c>
      <c r="FS8" s="9">
        <v>0.73055555555555562</v>
      </c>
      <c r="FT8" s="9">
        <v>0.73402777777777783</v>
      </c>
      <c r="FU8" s="9">
        <v>0.7368055555555556</v>
      </c>
      <c r="FV8" s="9">
        <v>0.73958333333333337</v>
      </c>
      <c r="FW8" s="9">
        <v>0.74236111111111114</v>
      </c>
      <c r="FX8" s="9">
        <v>0.74513888888888891</v>
      </c>
      <c r="FY8" s="9">
        <v>0.74791666666666667</v>
      </c>
      <c r="FZ8" s="9">
        <v>0.75069444444444444</v>
      </c>
      <c r="GA8" s="9">
        <v>0.75347222222222221</v>
      </c>
      <c r="GB8" s="9">
        <v>0.75624999999999998</v>
      </c>
      <c r="GC8" s="9">
        <v>0.75902777777777775</v>
      </c>
      <c r="GD8" s="9">
        <v>0.76180555555555562</v>
      </c>
      <c r="GE8" s="9">
        <v>0.76458333333333339</v>
      </c>
      <c r="GF8" s="9">
        <v>0.76736111111111116</v>
      </c>
      <c r="GG8" s="9">
        <v>0.77013888888888893</v>
      </c>
      <c r="GH8" s="9">
        <v>0.7729166666666667</v>
      </c>
      <c r="GI8" s="9">
        <v>0.77569444444444446</v>
      </c>
      <c r="GJ8" s="9">
        <v>0.77847222222222223</v>
      </c>
      <c r="GK8" s="9">
        <v>0.78125</v>
      </c>
      <c r="GL8" s="9">
        <v>0.78402777777777777</v>
      </c>
      <c r="GM8" s="9">
        <v>0.78680555555555554</v>
      </c>
      <c r="GN8" s="9">
        <v>0.7895833333333333</v>
      </c>
      <c r="GO8" s="9">
        <v>0.79236111111111107</v>
      </c>
      <c r="GP8" s="9">
        <v>0.79513888888888884</v>
      </c>
      <c r="GQ8" s="9">
        <v>0.79791666666666661</v>
      </c>
      <c r="GR8" s="9">
        <v>0.80138888888888893</v>
      </c>
      <c r="GS8" s="9">
        <v>0.80486111111111114</v>
      </c>
      <c r="GT8" s="9">
        <v>0.80833333333333324</v>
      </c>
      <c r="GU8" s="9">
        <v>0.81180555555555556</v>
      </c>
      <c r="GV8" s="9">
        <v>0.81597222222222221</v>
      </c>
      <c r="GW8" s="9">
        <v>0.82152777777777775</v>
      </c>
      <c r="GX8" s="9">
        <v>0.82777777777777783</v>
      </c>
      <c r="GY8" s="9">
        <v>0.83680555555555547</v>
      </c>
      <c r="GZ8" s="9">
        <v>0.84444444444444444</v>
      </c>
      <c r="HA8" s="9">
        <v>0.8520833333333333</v>
      </c>
      <c r="HB8" s="9">
        <v>0.86041666666666661</v>
      </c>
      <c r="HC8" s="9">
        <v>0.86875000000000002</v>
      </c>
      <c r="HD8" s="9">
        <v>0.87638888888888899</v>
      </c>
      <c r="HE8" s="9">
        <v>0.88680555555555562</v>
      </c>
      <c r="HF8" s="9">
        <v>0.90138888888888891</v>
      </c>
      <c r="HG8" s="9">
        <v>0.9159722222222223</v>
      </c>
      <c r="HH8" s="9">
        <v>0.92986111111111114</v>
      </c>
      <c r="HI8" s="9">
        <v>0.94374999999999998</v>
      </c>
      <c r="HJ8" s="9">
        <v>0.95763888888888893</v>
      </c>
      <c r="HK8" s="9">
        <v>0.97222222222222221</v>
      </c>
      <c r="HL8" s="9">
        <v>0.98611111111111116</v>
      </c>
      <c r="HM8" s="9">
        <v>0</v>
      </c>
      <c r="HN8" s="9">
        <v>1.3888888888888888E-2</v>
      </c>
      <c r="HO8" s="9">
        <v>2.7777777777777776E-2</v>
      </c>
      <c r="HP8" s="9">
        <v>4.2361111111111106E-2</v>
      </c>
      <c r="HQ8" s="9">
        <v>5.6250000000000001E-2</v>
      </c>
      <c r="HR8" s="9">
        <v>7.013888888888889E-2</v>
      </c>
    </row>
    <row r="9" spans="1:226" s="6" customFormat="1" ht="15" customHeight="1" thickBot="1">
      <c r="A9" s="10" t="s">
        <v>3</v>
      </c>
      <c r="B9" s="10" t="s">
        <v>11</v>
      </c>
      <c r="C9" s="11" t="s">
        <v>4</v>
      </c>
      <c r="D9" s="11" t="s">
        <v>4</v>
      </c>
      <c r="E9" s="12">
        <v>0.21736111111111112</v>
      </c>
      <c r="F9" s="12">
        <v>0.22916666666666666</v>
      </c>
      <c r="G9" s="11" t="s">
        <v>4</v>
      </c>
      <c r="H9" s="12">
        <v>0.24305555555555555</v>
      </c>
      <c r="I9" s="11" t="s">
        <v>4</v>
      </c>
      <c r="J9" s="11" t="s">
        <v>4</v>
      </c>
      <c r="K9" s="12">
        <v>0.25486111111111109</v>
      </c>
      <c r="L9" s="11" t="s">
        <v>4</v>
      </c>
      <c r="M9" s="11" t="s">
        <v>4</v>
      </c>
      <c r="N9" s="11" t="s">
        <v>4</v>
      </c>
      <c r="O9" s="12">
        <v>0.26527777777777778</v>
      </c>
      <c r="P9" s="11" t="s">
        <v>4</v>
      </c>
      <c r="Q9" s="12">
        <v>0.26944444444444443</v>
      </c>
      <c r="R9" s="11" t="s">
        <v>4</v>
      </c>
      <c r="S9" s="12">
        <v>0.27430555555555552</v>
      </c>
      <c r="T9" s="11" t="s">
        <v>4</v>
      </c>
      <c r="U9" s="12">
        <v>0.27916666666666667</v>
      </c>
      <c r="V9" s="11" t="s">
        <v>4</v>
      </c>
      <c r="W9" s="12">
        <v>0.28402777777777777</v>
      </c>
      <c r="X9" s="11" t="s">
        <v>4</v>
      </c>
      <c r="Y9" s="12">
        <v>0.28888888888888892</v>
      </c>
      <c r="Z9" s="12">
        <v>0.29166666666666669</v>
      </c>
      <c r="AA9" s="12">
        <v>0.29375000000000001</v>
      </c>
      <c r="AB9" s="11" t="s">
        <v>4</v>
      </c>
      <c r="AC9" s="12">
        <v>0.2986111111111111</v>
      </c>
      <c r="AD9" s="12">
        <v>0.30138888888888887</v>
      </c>
      <c r="AE9" s="12">
        <v>0.3034722222222222</v>
      </c>
      <c r="AF9" s="12">
        <v>0.30624999999999997</v>
      </c>
      <c r="AG9" s="12">
        <v>0.30902777777777779</v>
      </c>
      <c r="AH9" s="12">
        <v>0.31180555555555556</v>
      </c>
      <c r="AI9" s="12">
        <v>0.31458333333333333</v>
      </c>
      <c r="AJ9" s="12">
        <v>0.31736111111111115</v>
      </c>
      <c r="AK9" s="12">
        <v>0.32013888888888892</v>
      </c>
      <c r="AL9" s="12">
        <v>0.32291666666666669</v>
      </c>
      <c r="AM9" s="12">
        <v>0.32569444444444445</v>
      </c>
      <c r="AN9" s="12">
        <v>0.32847222222222222</v>
      </c>
      <c r="AO9" s="12">
        <v>0.33194444444444443</v>
      </c>
      <c r="AP9" s="12">
        <v>0.3347222222222222</v>
      </c>
      <c r="AQ9" s="12">
        <v>0.33749999999999997</v>
      </c>
      <c r="AR9" s="12">
        <v>0.34027777777777773</v>
      </c>
      <c r="AS9" s="12">
        <v>0.3430555555555555</v>
      </c>
      <c r="AT9" s="12">
        <v>0.34583333333333338</v>
      </c>
      <c r="AU9" s="12">
        <v>0.34861111111111115</v>
      </c>
      <c r="AV9" s="12">
        <v>0.35138888888888892</v>
      </c>
      <c r="AW9" s="12">
        <v>0.35416666666666669</v>
      </c>
      <c r="AX9" s="12">
        <v>0.35694444444444445</v>
      </c>
      <c r="AY9" s="12">
        <v>0.36041666666666666</v>
      </c>
      <c r="AZ9" s="12">
        <v>0.36388888888888887</v>
      </c>
      <c r="BA9" s="12">
        <v>0.36736111111111108</v>
      </c>
      <c r="BB9" s="12">
        <v>0.37083333333333335</v>
      </c>
      <c r="BC9" s="12">
        <v>0.3743055555555555</v>
      </c>
      <c r="BD9" s="12">
        <v>0.37777777777777777</v>
      </c>
      <c r="BE9" s="12">
        <v>0.38125000000000003</v>
      </c>
      <c r="BF9" s="12">
        <v>0.38472222222222219</v>
      </c>
      <c r="BG9" s="12">
        <v>0.38819444444444445</v>
      </c>
      <c r="BH9" s="12">
        <v>0.39166666666666666</v>
      </c>
      <c r="BI9" s="12">
        <v>0.39513888888888887</v>
      </c>
      <c r="BJ9" s="12">
        <v>0.39861111111111108</v>
      </c>
      <c r="BK9" s="12">
        <v>0.40208333333333335</v>
      </c>
      <c r="BL9" s="12">
        <v>0.4055555555555555</v>
      </c>
      <c r="BM9" s="12">
        <v>0.40902777777777777</v>
      </c>
      <c r="BN9" s="12">
        <v>0.41250000000000003</v>
      </c>
      <c r="BO9" s="12">
        <v>0.41597222222222219</v>
      </c>
      <c r="BP9" s="12">
        <v>0.41944444444444445</v>
      </c>
      <c r="BQ9" s="12">
        <v>0.42291666666666666</v>
      </c>
      <c r="BR9" s="12">
        <v>0.42638888888888887</v>
      </c>
      <c r="BS9" s="12">
        <v>0.42986111111111108</v>
      </c>
      <c r="BT9" s="12">
        <v>0.43333333333333335</v>
      </c>
      <c r="BU9" s="12">
        <v>0.4368055555555555</v>
      </c>
      <c r="BV9" s="12">
        <v>0.44027777777777777</v>
      </c>
      <c r="BW9" s="12">
        <v>0.44375000000000003</v>
      </c>
      <c r="BX9" s="12">
        <v>0.44722222222222219</v>
      </c>
      <c r="BY9" s="12">
        <v>0.45069444444444445</v>
      </c>
      <c r="BZ9" s="12">
        <v>0.45416666666666666</v>
      </c>
      <c r="CA9" s="12">
        <v>0.45763888888888887</v>
      </c>
      <c r="CB9" s="12">
        <v>0.46111111111111108</v>
      </c>
      <c r="CC9" s="12">
        <v>0.46458333333333335</v>
      </c>
      <c r="CD9" s="12">
        <v>0.46875</v>
      </c>
      <c r="CE9" s="11" t="s">
        <v>4</v>
      </c>
      <c r="CF9" s="12">
        <v>0.47222222222222227</v>
      </c>
      <c r="CG9" s="12">
        <v>0.47569444444444442</v>
      </c>
      <c r="CH9" s="12">
        <v>0.47916666666666669</v>
      </c>
      <c r="CI9" s="12">
        <v>0.4826388888888889</v>
      </c>
      <c r="CJ9" s="12">
        <v>0.4861111111111111</v>
      </c>
      <c r="CK9" s="12">
        <v>0.48958333333333331</v>
      </c>
      <c r="CL9" s="12">
        <v>0.49305555555555558</v>
      </c>
      <c r="CM9" s="12">
        <v>0.49652777777777773</v>
      </c>
      <c r="CN9" s="12">
        <v>0.5</v>
      </c>
      <c r="CO9" s="12">
        <v>0.50277777777777777</v>
      </c>
      <c r="CP9" s="12">
        <v>0.50555555555555554</v>
      </c>
      <c r="CQ9" s="12">
        <v>0.5083333333333333</v>
      </c>
      <c r="CR9" s="12">
        <v>0.51111111111111118</v>
      </c>
      <c r="CS9" s="12">
        <v>0.51388888888888895</v>
      </c>
      <c r="CT9" s="12">
        <v>0.51666666666666672</v>
      </c>
      <c r="CU9" s="12">
        <v>0.52013888888888882</v>
      </c>
      <c r="CV9" s="12">
        <v>0.5229166666666667</v>
      </c>
      <c r="CW9" s="12">
        <v>0.52569444444444446</v>
      </c>
      <c r="CX9" s="12">
        <v>0.52847222222222223</v>
      </c>
      <c r="CY9" s="12">
        <v>0.53125</v>
      </c>
      <c r="CZ9" s="12">
        <v>0.53402777777777777</v>
      </c>
      <c r="DA9" s="12">
        <v>0.53680555555555554</v>
      </c>
      <c r="DB9" s="12">
        <v>0.5395833333333333</v>
      </c>
      <c r="DC9" s="12">
        <v>0.54236111111111118</v>
      </c>
      <c r="DD9" s="12">
        <v>0.54513888888888895</v>
      </c>
      <c r="DE9" s="12">
        <v>0.54791666666666672</v>
      </c>
      <c r="DF9" s="12">
        <v>0.55069444444444449</v>
      </c>
      <c r="DG9" s="12">
        <v>0.55347222222222225</v>
      </c>
      <c r="DH9" s="12">
        <v>0.55625000000000002</v>
      </c>
      <c r="DI9" s="12">
        <v>0.55902777777777779</v>
      </c>
      <c r="DJ9" s="12">
        <v>0.56180555555555556</v>
      </c>
      <c r="DK9" s="12">
        <v>0.56458333333333333</v>
      </c>
      <c r="DL9" s="12">
        <v>0.56736111111111109</v>
      </c>
      <c r="DM9" s="12">
        <v>0.57013888888888886</v>
      </c>
      <c r="DN9" s="12">
        <v>0.57291666666666663</v>
      </c>
      <c r="DO9" s="12">
        <v>0.5756944444444444</v>
      </c>
      <c r="DP9" s="12">
        <v>0.57847222222222217</v>
      </c>
      <c r="DQ9" s="12">
        <v>0.58124999999999993</v>
      </c>
      <c r="DR9" s="12">
        <v>0.58402777777777781</v>
      </c>
      <c r="DS9" s="12">
        <v>0.58680555555555558</v>
      </c>
      <c r="DT9" s="12">
        <v>0.58958333333333335</v>
      </c>
      <c r="DU9" s="12">
        <v>0.59236111111111112</v>
      </c>
      <c r="DV9" s="12">
        <v>0.59513888888888888</v>
      </c>
      <c r="DW9" s="12">
        <v>0.59791666666666665</v>
      </c>
      <c r="DX9" s="12">
        <v>0.60069444444444442</v>
      </c>
      <c r="DY9" s="12">
        <v>0.60347222222222219</v>
      </c>
      <c r="DZ9" s="12">
        <v>0.60625000000000007</v>
      </c>
      <c r="EA9" s="12">
        <v>0.60902777777777783</v>
      </c>
      <c r="EB9" s="12">
        <v>0.6118055555555556</v>
      </c>
      <c r="EC9" s="12">
        <v>0.61458333333333337</v>
      </c>
      <c r="ED9" s="12">
        <v>0.61736111111111114</v>
      </c>
      <c r="EE9" s="12">
        <v>0.62013888888888891</v>
      </c>
      <c r="EF9" s="12">
        <v>0.62291666666666667</v>
      </c>
      <c r="EG9" s="12">
        <v>0.62569444444444444</v>
      </c>
      <c r="EH9" s="12">
        <v>0.62847222222222221</v>
      </c>
      <c r="EI9" s="12">
        <v>0.63124999999999998</v>
      </c>
      <c r="EJ9" s="12">
        <v>0.63402777777777775</v>
      </c>
      <c r="EK9" s="12">
        <v>0.63680555555555551</v>
      </c>
      <c r="EL9" s="12">
        <v>0.63958333333333328</v>
      </c>
      <c r="EM9" s="12">
        <v>0.64236111111111105</v>
      </c>
      <c r="EN9" s="12">
        <v>0.64513888888888882</v>
      </c>
      <c r="EO9" s="12">
        <v>0.6479166666666667</v>
      </c>
      <c r="EP9" s="12">
        <v>0.65069444444444446</v>
      </c>
      <c r="EQ9" s="12">
        <v>0.65347222222222223</v>
      </c>
      <c r="ER9" s="12">
        <v>0.65625</v>
      </c>
      <c r="ES9" s="12">
        <v>0.65902777777777777</v>
      </c>
      <c r="ET9" s="12">
        <v>0.66180555555555554</v>
      </c>
      <c r="EU9" s="12">
        <v>0.6645833333333333</v>
      </c>
      <c r="EV9" s="12">
        <v>0.66736111111111107</v>
      </c>
      <c r="EW9" s="12">
        <v>0.67013888888888884</v>
      </c>
      <c r="EX9" s="12">
        <v>0.67291666666666661</v>
      </c>
      <c r="EY9" s="12">
        <v>0.67569444444444438</v>
      </c>
      <c r="EZ9" s="12">
        <v>0.67847222222222225</v>
      </c>
      <c r="FA9" s="12">
        <v>0.68125000000000002</v>
      </c>
      <c r="FB9" s="12">
        <v>0.68402777777777779</v>
      </c>
      <c r="FC9" s="12">
        <v>0.68680555555555556</v>
      </c>
      <c r="FD9" s="12">
        <v>0.68958333333333333</v>
      </c>
      <c r="FE9" s="12">
        <v>0.69236111111111109</v>
      </c>
      <c r="FF9" s="12">
        <v>0.69513888888888886</v>
      </c>
      <c r="FG9" s="12">
        <v>0.69791666666666663</v>
      </c>
      <c r="FH9" s="12">
        <v>0.7006944444444444</v>
      </c>
      <c r="FI9" s="12">
        <v>0.70347222222222217</v>
      </c>
      <c r="FJ9" s="12">
        <v>0.70624999999999993</v>
      </c>
      <c r="FK9" s="12">
        <v>0.7090277777777777</v>
      </c>
      <c r="FL9" s="12">
        <v>0.71180555555555547</v>
      </c>
      <c r="FM9" s="12">
        <v>0.71458333333333324</v>
      </c>
      <c r="FN9" s="12">
        <v>0.71736111111111101</v>
      </c>
      <c r="FO9" s="12">
        <v>0.72013888888888899</v>
      </c>
      <c r="FP9" s="12">
        <v>0.72291666666666676</v>
      </c>
      <c r="FQ9" s="12">
        <v>0.72638888888888886</v>
      </c>
      <c r="FR9" s="12">
        <v>0.72916666666666663</v>
      </c>
      <c r="FS9" s="12">
        <v>0.7319444444444444</v>
      </c>
      <c r="FT9" s="12">
        <v>0.73541666666666661</v>
      </c>
      <c r="FU9" s="12">
        <v>0.73819444444444438</v>
      </c>
      <c r="FV9" s="12">
        <v>0.74097222222222225</v>
      </c>
      <c r="FW9" s="12">
        <v>0.74375000000000002</v>
      </c>
      <c r="FX9" s="12">
        <v>0.74652777777777779</v>
      </c>
      <c r="FY9" s="12">
        <v>0.74930555555555556</v>
      </c>
      <c r="FZ9" s="12">
        <v>0.75208333333333333</v>
      </c>
      <c r="GA9" s="12">
        <v>0.75486111111111109</v>
      </c>
      <c r="GB9" s="12">
        <v>0.75763888888888886</v>
      </c>
      <c r="GC9" s="12">
        <v>0.76041666666666663</v>
      </c>
      <c r="GD9" s="12">
        <v>0.7631944444444444</v>
      </c>
      <c r="GE9" s="12">
        <v>0.76597222222222217</v>
      </c>
      <c r="GF9" s="12">
        <v>0.76874999999999993</v>
      </c>
      <c r="GG9" s="12">
        <v>0.7715277777777777</v>
      </c>
      <c r="GH9" s="12">
        <v>0.77430555555555547</v>
      </c>
      <c r="GI9" s="12">
        <v>0.77708333333333324</v>
      </c>
      <c r="GJ9" s="12">
        <v>0.77986111111111101</v>
      </c>
      <c r="GK9" s="12">
        <v>0.78263888888888899</v>
      </c>
      <c r="GL9" s="12">
        <v>0.78541666666666676</v>
      </c>
      <c r="GM9" s="12">
        <v>0.78819444444444453</v>
      </c>
      <c r="GN9" s="12">
        <v>0.7909722222222223</v>
      </c>
      <c r="GO9" s="12">
        <v>0.79375000000000007</v>
      </c>
      <c r="GP9" s="12">
        <v>0.79652777777777783</v>
      </c>
      <c r="GQ9" s="12">
        <v>0.7993055555555556</v>
      </c>
      <c r="GR9" s="12">
        <v>0.8027777777777777</v>
      </c>
      <c r="GS9" s="12">
        <v>0.80625000000000002</v>
      </c>
      <c r="GT9" s="12">
        <v>0.80972222222222223</v>
      </c>
      <c r="GU9" s="12">
        <v>0.81319444444444444</v>
      </c>
      <c r="GV9" s="12">
        <v>0.81736111111111109</v>
      </c>
      <c r="GW9" s="12">
        <v>0.82291666666666663</v>
      </c>
      <c r="GX9" s="12">
        <v>0.82916666666666661</v>
      </c>
      <c r="GY9" s="12">
        <v>0.83819444444444446</v>
      </c>
      <c r="GZ9" s="12">
        <v>0.84583333333333333</v>
      </c>
      <c r="HA9" s="12">
        <v>0.8534722222222223</v>
      </c>
      <c r="HB9" s="12">
        <v>0.8618055555555556</v>
      </c>
      <c r="HC9" s="12">
        <v>0.87013888888888891</v>
      </c>
      <c r="HD9" s="12">
        <v>0.87777777777777777</v>
      </c>
      <c r="HE9" s="12">
        <v>0.8881944444444444</v>
      </c>
      <c r="HF9" s="12">
        <v>0.90277777777777779</v>
      </c>
      <c r="HG9" s="12">
        <v>0.91736111111111107</v>
      </c>
      <c r="HH9" s="12">
        <v>0.93125000000000002</v>
      </c>
      <c r="HI9" s="12">
        <v>0.94513888888888886</v>
      </c>
      <c r="HJ9" s="12">
        <v>0.9590277777777777</v>
      </c>
      <c r="HK9" s="12">
        <v>0.97361111111111109</v>
      </c>
      <c r="HL9" s="12">
        <v>0.98749999999999993</v>
      </c>
      <c r="HM9" s="12">
        <v>1.3888888888888889E-3</v>
      </c>
      <c r="HN9" s="12">
        <v>1.5277777777777777E-2</v>
      </c>
      <c r="HO9" s="12">
        <v>2.9166666666666664E-2</v>
      </c>
      <c r="HP9" s="12">
        <v>4.3750000000000004E-2</v>
      </c>
      <c r="HQ9" s="12">
        <v>5.7638888888888885E-2</v>
      </c>
      <c r="HR9" s="12">
        <v>7.1527777777777787E-2</v>
      </c>
    </row>
    <row r="10" spans="1:226" s="6" customFormat="1" ht="15" customHeight="1" thickBot="1">
      <c r="A10" s="7" t="s">
        <v>12</v>
      </c>
      <c r="B10" s="7" t="s">
        <v>13</v>
      </c>
      <c r="C10" s="8" t="s">
        <v>4</v>
      </c>
      <c r="D10" s="8" t="s">
        <v>4</v>
      </c>
      <c r="E10" s="9">
        <v>0.21805555555555556</v>
      </c>
      <c r="F10" s="9">
        <v>0.2298611111111111</v>
      </c>
      <c r="G10" s="8" t="s">
        <v>4</v>
      </c>
      <c r="H10" s="9">
        <v>0.24374999999999999</v>
      </c>
      <c r="I10" s="8" t="s">
        <v>4</v>
      </c>
      <c r="J10" s="8" t="s">
        <v>4</v>
      </c>
      <c r="K10" s="9">
        <v>0.25555555555555559</v>
      </c>
      <c r="L10" s="8" t="s">
        <v>4</v>
      </c>
      <c r="M10" s="8" t="s">
        <v>4</v>
      </c>
      <c r="N10" s="8" t="s">
        <v>4</v>
      </c>
      <c r="O10" s="9">
        <v>0.26597222222222222</v>
      </c>
      <c r="P10" s="8" t="s">
        <v>4</v>
      </c>
      <c r="Q10" s="9">
        <v>0.27013888888888887</v>
      </c>
      <c r="R10" s="8" t="s">
        <v>4</v>
      </c>
      <c r="S10" s="9">
        <v>0.27499999999999997</v>
      </c>
      <c r="T10" s="8" t="s">
        <v>4</v>
      </c>
      <c r="U10" s="9">
        <v>0.27986111111111112</v>
      </c>
      <c r="V10" s="8" t="s">
        <v>4</v>
      </c>
      <c r="W10" s="9">
        <v>0.28472222222222221</v>
      </c>
      <c r="X10" s="8" t="s">
        <v>4</v>
      </c>
      <c r="Y10" s="9">
        <v>0.28958333333333336</v>
      </c>
      <c r="Z10" s="9">
        <v>0.29236111111111113</v>
      </c>
      <c r="AA10" s="9">
        <v>0.29444444444444445</v>
      </c>
      <c r="AB10" s="8" t="s">
        <v>4</v>
      </c>
      <c r="AC10" s="9">
        <v>0.29930555555555555</v>
      </c>
      <c r="AD10" s="9">
        <v>0.30208333333333331</v>
      </c>
      <c r="AE10" s="9">
        <v>0.30416666666666664</v>
      </c>
      <c r="AF10" s="9">
        <v>0.30694444444444441</v>
      </c>
      <c r="AG10" s="9">
        <v>0.30972222222222223</v>
      </c>
      <c r="AH10" s="9">
        <v>0.3125</v>
      </c>
      <c r="AI10" s="9">
        <v>0.31527777777777777</v>
      </c>
      <c r="AJ10" s="9">
        <v>0.31805555555555554</v>
      </c>
      <c r="AK10" s="9">
        <v>0.32083333333333336</v>
      </c>
      <c r="AL10" s="9">
        <v>0.32361111111111113</v>
      </c>
      <c r="AM10" s="9">
        <v>0.3263888888888889</v>
      </c>
      <c r="AN10" s="9">
        <v>0.32916666666666666</v>
      </c>
      <c r="AO10" s="9">
        <v>0.33263888888888887</v>
      </c>
      <c r="AP10" s="9">
        <v>0.3354166666666667</v>
      </c>
      <c r="AQ10" s="9">
        <v>0.33819444444444446</v>
      </c>
      <c r="AR10" s="9">
        <v>0.34097222222222223</v>
      </c>
      <c r="AS10" s="9">
        <v>0.34375</v>
      </c>
      <c r="AT10" s="9">
        <v>0.34652777777777777</v>
      </c>
      <c r="AU10" s="9">
        <v>0.34930555555555554</v>
      </c>
      <c r="AV10" s="9">
        <v>0.3520833333333333</v>
      </c>
      <c r="AW10" s="9">
        <v>0.35486111111111113</v>
      </c>
      <c r="AX10" s="9">
        <v>0.3576388888888889</v>
      </c>
      <c r="AY10" s="9">
        <v>0.3611111111111111</v>
      </c>
      <c r="AZ10" s="9">
        <v>0.36458333333333331</v>
      </c>
      <c r="BA10" s="9">
        <v>0.36805555555555558</v>
      </c>
      <c r="BB10" s="9">
        <v>0.37152777777777773</v>
      </c>
      <c r="BC10" s="9">
        <v>0.375</v>
      </c>
      <c r="BD10" s="9">
        <v>0.37847222222222227</v>
      </c>
      <c r="BE10" s="9">
        <v>0.38194444444444442</v>
      </c>
      <c r="BF10" s="9">
        <v>0.38541666666666669</v>
      </c>
      <c r="BG10" s="9">
        <v>0.3888888888888889</v>
      </c>
      <c r="BH10" s="9">
        <v>0.3923611111111111</v>
      </c>
      <c r="BI10" s="9">
        <v>0.39583333333333331</v>
      </c>
      <c r="BJ10" s="9">
        <v>0.39930555555555558</v>
      </c>
      <c r="BK10" s="9">
        <v>0.40277777777777773</v>
      </c>
      <c r="BL10" s="9">
        <v>0.40625</v>
      </c>
      <c r="BM10" s="9">
        <v>0.40972222222222227</v>
      </c>
      <c r="BN10" s="9">
        <v>0.41319444444444442</v>
      </c>
      <c r="BO10" s="9">
        <v>0.41666666666666669</v>
      </c>
      <c r="BP10" s="9">
        <v>0.4201388888888889</v>
      </c>
      <c r="BQ10" s="9">
        <v>0.4236111111111111</v>
      </c>
      <c r="BR10" s="9">
        <v>0.42708333333333331</v>
      </c>
      <c r="BS10" s="9">
        <v>0.43055555555555558</v>
      </c>
      <c r="BT10" s="9">
        <v>0.43402777777777773</v>
      </c>
      <c r="BU10" s="9">
        <v>0.4375</v>
      </c>
      <c r="BV10" s="9">
        <v>0.44097222222222227</v>
      </c>
      <c r="BW10" s="9">
        <v>0.44444444444444442</v>
      </c>
      <c r="BX10" s="9">
        <v>0.44791666666666669</v>
      </c>
      <c r="BY10" s="9">
        <v>0.4513888888888889</v>
      </c>
      <c r="BZ10" s="9">
        <v>0.4548611111111111</v>
      </c>
      <c r="CA10" s="9">
        <v>0.45833333333333331</v>
      </c>
      <c r="CB10" s="9">
        <v>0.46180555555555558</v>
      </c>
      <c r="CC10" s="9">
        <v>0.46527777777777773</v>
      </c>
      <c r="CD10" s="9">
        <v>0.4694444444444445</v>
      </c>
      <c r="CE10" s="8" t="s">
        <v>4</v>
      </c>
      <c r="CF10" s="9">
        <v>0.47291666666666665</v>
      </c>
      <c r="CG10" s="9">
        <v>0.47638888888888892</v>
      </c>
      <c r="CH10" s="9">
        <v>0.47986111111111113</v>
      </c>
      <c r="CI10" s="9">
        <v>0.48333333333333334</v>
      </c>
      <c r="CJ10" s="9">
        <v>0.48680555555555555</v>
      </c>
      <c r="CK10" s="9">
        <v>0.49027777777777781</v>
      </c>
      <c r="CL10" s="9">
        <v>0.49374999999999997</v>
      </c>
      <c r="CM10" s="9">
        <v>0.49722222222222223</v>
      </c>
      <c r="CN10" s="9">
        <v>0.50069444444444444</v>
      </c>
      <c r="CO10" s="9">
        <v>0.50347222222222221</v>
      </c>
      <c r="CP10" s="9">
        <v>0.50624999999999998</v>
      </c>
      <c r="CQ10" s="9">
        <v>0.50902777777777775</v>
      </c>
      <c r="CR10" s="9">
        <v>0.51180555555555551</v>
      </c>
      <c r="CS10" s="9">
        <v>0.51458333333333328</v>
      </c>
      <c r="CT10" s="9">
        <v>0.51736111111111105</v>
      </c>
      <c r="CU10" s="9">
        <v>0.52083333333333337</v>
      </c>
      <c r="CV10" s="9">
        <v>0.52361111111111114</v>
      </c>
      <c r="CW10" s="9">
        <v>0.52638888888888891</v>
      </c>
      <c r="CX10" s="9">
        <v>0.52916666666666667</v>
      </c>
      <c r="CY10" s="9">
        <v>0.53194444444444444</v>
      </c>
      <c r="CZ10" s="9">
        <v>0.53472222222222221</v>
      </c>
      <c r="DA10" s="9">
        <v>0.53749999999999998</v>
      </c>
      <c r="DB10" s="9">
        <v>0.54027777777777775</v>
      </c>
      <c r="DC10" s="9">
        <v>0.54305555555555551</v>
      </c>
      <c r="DD10" s="9">
        <v>0.54583333333333328</v>
      </c>
      <c r="DE10" s="9">
        <v>0.54861111111111105</v>
      </c>
      <c r="DF10" s="9">
        <v>0.55138888888888882</v>
      </c>
      <c r="DG10" s="9">
        <v>0.5541666666666667</v>
      </c>
      <c r="DH10" s="9">
        <v>0.55694444444444446</v>
      </c>
      <c r="DI10" s="9">
        <v>0.55972222222222223</v>
      </c>
      <c r="DJ10" s="9">
        <v>0.5625</v>
      </c>
      <c r="DK10" s="9">
        <v>0.56527777777777777</v>
      </c>
      <c r="DL10" s="9">
        <v>0.56805555555555554</v>
      </c>
      <c r="DM10" s="9">
        <v>0.5708333333333333</v>
      </c>
      <c r="DN10" s="9">
        <v>0.57361111111111118</v>
      </c>
      <c r="DO10" s="9">
        <v>0.57638888888888895</v>
      </c>
      <c r="DP10" s="9">
        <v>0.57916666666666672</v>
      </c>
      <c r="DQ10" s="9">
        <v>0.58194444444444449</v>
      </c>
      <c r="DR10" s="9">
        <v>0.58472222222222225</v>
      </c>
      <c r="DS10" s="9">
        <v>0.58750000000000002</v>
      </c>
      <c r="DT10" s="9">
        <v>0.59027777777777779</v>
      </c>
      <c r="DU10" s="9">
        <v>0.59305555555555556</v>
      </c>
      <c r="DV10" s="9">
        <v>0.59583333333333333</v>
      </c>
      <c r="DW10" s="9">
        <v>0.59861111111111109</v>
      </c>
      <c r="DX10" s="9">
        <v>0.60138888888888886</v>
      </c>
      <c r="DY10" s="9">
        <v>0.60416666666666663</v>
      </c>
      <c r="DZ10" s="9">
        <v>0.6069444444444444</v>
      </c>
      <c r="EA10" s="9">
        <v>0.60972222222222217</v>
      </c>
      <c r="EB10" s="9">
        <v>0.61249999999999993</v>
      </c>
      <c r="EC10" s="9">
        <v>0.61527777777777781</v>
      </c>
      <c r="ED10" s="9">
        <v>0.61805555555555558</v>
      </c>
      <c r="EE10" s="9">
        <v>0.62083333333333335</v>
      </c>
      <c r="EF10" s="9">
        <v>0.62361111111111112</v>
      </c>
      <c r="EG10" s="9">
        <v>0.62638888888888888</v>
      </c>
      <c r="EH10" s="9">
        <v>0.62916666666666665</v>
      </c>
      <c r="EI10" s="9">
        <v>0.63194444444444442</v>
      </c>
      <c r="EJ10" s="9">
        <v>0.63472222222222219</v>
      </c>
      <c r="EK10" s="9">
        <v>0.63750000000000007</v>
      </c>
      <c r="EL10" s="9">
        <v>0.64027777777777783</v>
      </c>
      <c r="EM10" s="9">
        <v>0.6430555555555556</v>
      </c>
      <c r="EN10" s="9">
        <v>0.64583333333333337</v>
      </c>
      <c r="EO10" s="9">
        <v>0.64861111111111114</v>
      </c>
      <c r="EP10" s="9">
        <v>0.65138888888888891</v>
      </c>
      <c r="EQ10" s="9">
        <v>0.65416666666666667</v>
      </c>
      <c r="ER10" s="9">
        <v>0.65694444444444444</v>
      </c>
      <c r="ES10" s="9">
        <v>0.65972222222222221</v>
      </c>
      <c r="ET10" s="9">
        <v>0.66249999999999998</v>
      </c>
      <c r="EU10" s="9">
        <v>0.66527777777777775</v>
      </c>
      <c r="EV10" s="9">
        <v>0.66805555555555562</v>
      </c>
      <c r="EW10" s="9">
        <v>0.67083333333333339</v>
      </c>
      <c r="EX10" s="9">
        <v>0.67361111111111116</v>
      </c>
      <c r="EY10" s="9">
        <v>0.67638888888888893</v>
      </c>
      <c r="EZ10" s="9">
        <v>0.6791666666666667</v>
      </c>
      <c r="FA10" s="9">
        <v>0.68194444444444446</v>
      </c>
      <c r="FB10" s="9">
        <v>0.68472222222222223</v>
      </c>
      <c r="FC10" s="9">
        <v>0.6875</v>
      </c>
      <c r="FD10" s="9">
        <v>0.69027777777777777</v>
      </c>
      <c r="FE10" s="9">
        <v>0.69305555555555554</v>
      </c>
      <c r="FF10" s="9">
        <v>0.6958333333333333</v>
      </c>
      <c r="FG10" s="9">
        <v>0.69861111111111107</v>
      </c>
      <c r="FH10" s="9">
        <v>0.70138888888888884</v>
      </c>
      <c r="FI10" s="9">
        <v>0.70416666666666661</v>
      </c>
      <c r="FJ10" s="9">
        <v>0.70694444444444438</v>
      </c>
      <c r="FK10" s="9">
        <v>0.70972222222222225</v>
      </c>
      <c r="FL10" s="9">
        <v>0.71250000000000002</v>
      </c>
      <c r="FM10" s="9">
        <v>0.71527777777777779</v>
      </c>
      <c r="FN10" s="9">
        <v>0.71805555555555556</v>
      </c>
      <c r="FO10" s="9">
        <v>0.72083333333333333</v>
      </c>
      <c r="FP10" s="9">
        <v>0.72361111111111109</v>
      </c>
      <c r="FQ10" s="9">
        <v>0.7270833333333333</v>
      </c>
      <c r="FR10" s="9">
        <v>0.72986111111111107</v>
      </c>
      <c r="FS10" s="9">
        <v>0.73263888888888884</v>
      </c>
      <c r="FT10" s="9">
        <v>0.73611111111111116</v>
      </c>
      <c r="FU10" s="9">
        <v>0.73888888888888893</v>
      </c>
      <c r="FV10" s="9">
        <v>0.7416666666666667</v>
      </c>
      <c r="FW10" s="9">
        <v>0.74444444444444446</v>
      </c>
      <c r="FX10" s="9">
        <v>0.74722222222222223</v>
      </c>
      <c r="FY10" s="9">
        <v>0.75</v>
      </c>
      <c r="FZ10" s="9">
        <v>0.75277777777777777</v>
      </c>
      <c r="GA10" s="9">
        <v>0.75555555555555554</v>
      </c>
      <c r="GB10" s="9">
        <v>0.7583333333333333</v>
      </c>
      <c r="GC10" s="9">
        <v>0.76111111111111107</v>
      </c>
      <c r="GD10" s="9">
        <v>0.76388888888888884</v>
      </c>
      <c r="GE10" s="9">
        <v>0.76666666666666661</v>
      </c>
      <c r="GF10" s="9">
        <v>0.76944444444444438</v>
      </c>
      <c r="GG10" s="9">
        <v>0.77222222222222225</v>
      </c>
      <c r="GH10" s="9">
        <v>0.77500000000000002</v>
      </c>
      <c r="GI10" s="9">
        <v>0.77777777777777779</v>
      </c>
      <c r="GJ10" s="9">
        <v>0.78055555555555556</v>
      </c>
      <c r="GK10" s="9">
        <v>0.78333333333333333</v>
      </c>
      <c r="GL10" s="9">
        <v>0.78611111111111109</v>
      </c>
      <c r="GM10" s="9">
        <v>0.78888888888888886</v>
      </c>
      <c r="GN10" s="9">
        <v>0.79166666666666663</v>
      </c>
      <c r="GO10" s="9">
        <v>0.7944444444444444</v>
      </c>
      <c r="GP10" s="9">
        <v>0.79722222222222217</v>
      </c>
      <c r="GQ10" s="9">
        <v>0.79999999999999993</v>
      </c>
      <c r="GR10" s="9">
        <v>0.80347222222222225</v>
      </c>
      <c r="GS10" s="9">
        <v>0.80694444444444446</v>
      </c>
      <c r="GT10" s="9">
        <v>0.81041666666666667</v>
      </c>
      <c r="GU10" s="9">
        <v>0.81388888888888899</v>
      </c>
      <c r="GV10" s="9">
        <v>0.81805555555555554</v>
      </c>
      <c r="GW10" s="9">
        <v>0.82361111111111107</v>
      </c>
      <c r="GX10" s="9">
        <v>0.82986111111111116</v>
      </c>
      <c r="GY10" s="9">
        <v>0.83888888888888891</v>
      </c>
      <c r="GZ10" s="9">
        <v>0.84652777777777777</v>
      </c>
      <c r="HA10" s="9">
        <v>0.85416666666666663</v>
      </c>
      <c r="HB10" s="9">
        <v>0.86249999999999993</v>
      </c>
      <c r="HC10" s="9">
        <v>0.87083333333333324</v>
      </c>
      <c r="HD10" s="9">
        <v>0.87847222222222221</v>
      </c>
      <c r="HE10" s="9">
        <v>0.88888888888888884</v>
      </c>
      <c r="HF10" s="9">
        <v>0.90347222222222223</v>
      </c>
      <c r="HG10" s="9">
        <v>0.91805555555555562</v>
      </c>
      <c r="HH10" s="9">
        <v>0.93194444444444446</v>
      </c>
      <c r="HI10" s="9">
        <v>0.9458333333333333</v>
      </c>
      <c r="HJ10" s="9">
        <v>0.95972222222222225</v>
      </c>
      <c r="HK10" s="9">
        <v>0.97430555555555554</v>
      </c>
      <c r="HL10" s="9">
        <v>0.98819444444444438</v>
      </c>
      <c r="HM10" s="9">
        <v>2.0833333333333333E-3</v>
      </c>
      <c r="HN10" s="9">
        <v>1.5972222222222224E-2</v>
      </c>
      <c r="HO10" s="9">
        <v>2.9861111111111113E-2</v>
      </c>
      <c r="HP10" s="9">
        <v>4.4444444444444446E-2</v>
      </c>
      <c r="HQ10" s="9">
        <v>5.8333333333333327E-2</v>
      </c>
      <c r="HR10" s="9">
        <v>7.2222222222222229E-2</v>
      </c>
    </row>
    <row r="11" spans="1:226" s="6" customFormat="1" ht="15" customHeight="1" thickBot="1">
      <c r="A11" s="10" t="s">
        <v>12</v>
      </c>
      <c r="B11" s="10" t="s">
        <v>14</v>
      </c>
      <c r="C11" s="12">
        <v>0.19027777777777777</v>
      </c>
      <c r="D11" s="12">
        <v>0.20347222222222219</v>
      </c>
      <c r="E11" s="12">
        <v>0.21944444444444444</v>
      </c>
      <c r="F11" s="12">
        <v>0.23124999999999998</v>
      </c>
      <c r="G11" s="12">
        <v>0.23958333333333334</v>
      </c>
      <c r="H11" s="12">
        <v>0.24513888888888888</v>
      </c>
      <c r="I11" s="12">
        <v>0.24930555555555556</v>
      </c>
      <c r="J11" s="12">
        <v>0.25347222222222221</v>
      </c>
      <c r="K11" s="12">
        <v>0.25694444444444448</v>
      </c>
      <c r="L11" s="12">
        <v>0.25972222222222224</v>
      </c>
      <c r="M11" s="12">
        <v>0.26250000000000001</v>
      </c>
      <c r="N11" s="12">
        <v>0.26458333333333334</v>
      </c>
      <c r="O11" s="12">
        <v>0.2673611111111111</v>
      </c>
      <c r="P11" s="12">
        <v>0.26944444444444443</v>
      </c>
      <c r="Q11" s="12">
        <v>0.27152777777777776</v>
      </c>
      <c r="R11" s="12">
        <v>0.27430555555555552</v>
      </c>
      <c r="S11" s="12">
        <v>0.27638888888888885</v>
      </c>
      <c r="T11" s="12">
        <v>0.27916666666666667</v>
      </c>
      <c r="U11" s="12">
        <v>0.28125</v>
      </c>
      <c r="V11" s="12">
        <v>0.28402777777777777</v>
      </c>
      <c r="W11" s="12">
        <v>0.28611111111111115</v>
      </c>
      <c r="X11" s="12">
        <v>0.28888888888888892</v>
      </c>
      <c r="Y11" s="12">
        <v>0.29097222222222224</v>
      </c>
      <c r="Z11" s="12">
        <v>0.29375000000000001</v>
      </c>
      <c r="AA11" s="12">
        <v>0.29583333333333334</v>
      </c>
      <c r="AB11" s="12">
        <v>0.2986111111111111</v>
      </c>
      <c r="AC11" s="12">
        <v>0.30069444444444443</v>
      </c>
      <c r="AD11" s="12">
        <v>0.3034722222222222</v>
      </c>
      <c r="AE11" s="12">
        <v>0.30555555555555552</v>
      </c>
      <c r="AF11" s="12">
        <v>0.30833333333333335</v>
      </c>
      <c r="AG11" s="12">
        <v>0.31111111111111112</v>
      </c>
      <c r="AH11" s="12">
        <v>0.31388888888888888</v>
      </c>
      <c r="AI11" s="12">
        <v>0.31666666666666665</v>
      </c>
      <c r="AJ11" s="12">
        <v>0.31944444444444448</v>
      </c>
      <c r="AK11" s="12">
        <v>0.32222222222222224</v>
      </c>
      <c r="AL11" s="12">
        <v>0.32500000000000001</v>
      </c>
      <c r="AM11" s="12">
        <v>0.32777777777777778</v>
      </c>
      <c r="AN11" s="12">
        <v>0.33055555555555555</v>
      </c>
      <c r="AO11" s="12">
        <v>0.33402777777777781</v>
      </c>
      <c r="AP11" s="12">
        <v>0.33680555555555558</v>
      </c>
      <c r="AQ11" s="12">
        <v>0.33958333333333335</v>
      </c>
      <c r="AR11" s="12">
        <v>0.34236111111111112</v>
      </c>
      <c r="AS11" s="12">
        <v>0.34513888888888888</v>
      </c>
      <c r="AT11" s="12">
        <v>0.34791666666666665</v>
      </c>
      <c r="AU11" s="12">
        <v>0.35069444444444442</v>
      </c>
      <c r="AV11" s="12">
        <v>0.35347222222222219</v>
      </c>
      <c r="AW11" s="12">
        <v>0.35625000000000001</v>
      </c>
      <c r="AX11" s="12">
        <v>0.35902777777777778</v>
      </c>
      <c r="AY11" s="12">
        <v>0.36249999999999999</v>
      </c>
      <c r="AZ11" s="12">
        <v>0.3659722222222222</v>
      </c>
      <c r="BA11" s="12">
        <v>0.36944444444444446</v>
      </c>
      <c r="BB11" s="12">
        <v>0.37291666666666662</v>
      </c>
      <c r="BC11" s="12">
        <v>0.37638888888888888</v>
      </c>
      <c r="BD11" s="12">
        <v>0.37986111111111115</v>
      </c>
      <c r="BE11" s="12">
        <v>0.3833333333333333</v>
      </c>
      <c r="BF11" s="12">
        <v>0.38680555555555557</v>
      </c>
      <c r="BG11" s="12">
        <v>0.39027777777777778</v>
      </c>
      <c r="BH11" s="12">
        <v>0.39374999999999999</v>
      </c>
      <c r="BI11" s="12">
        <v>0.3972222222222222</v>
      </c>
      <c r="BJ11" s="12">
        <v>0.40069444444444446</v>
      </c>
      <c r="BK11" s="12">
        <v>0.40416666666666662</v>
      </c>
      <c r="BL11" s="12">
        <v>0.40763888888888888</v>
      </c>
      <c r="BM11" s="12">
        <v>0.41111111111111115</v>
      </c>
      <c r="BN11" s="12">
        <v>0.4145833333333333</v>
      </c>
      <c r="BO11" s="12">
        <v>0.41805555555555557</v>
      </c>
      <c r="BP11" s="12">
        <v>0.42152777777777778</v>
      </c>
      <c r="BQ11" s="12">
        <v>0.42499999999999999</v>
      </c>
      <c r="BR11" s="12">
        <v>0.4284722222222222</v>
      </c>
      <c r="BS11" s="12">
        <v>0.43194444444444446</v>
      </c>
      <c r="BT11" s="12">
        <v>0.43541666666666662</v>
      </c>
      <c r="BU11" s="12">
        <v>0.43888888888888888</v>
      </c>
      <c r="BV11" s="12">
        <v>0.44236111111111115</v>
      </c>
      <c r="BW11" s="12">
        <v>0.4458333333333333</v>
      </c>
      <c r="BX11" s="12">
        <v>0.44930555555555557</v>
      </c>
      <c r="BY11" s="12">
        <v>0.45277777777777778</v>
      </c>
      <c r="BZ11" s="12">
        <v>0.45624999999999999</v>
      </c>
      <c r="CA11" s="12">
        <v>0.4597222222222222</v>
      </c>
      <c r="CB11" s="12">
        <v>0.46319444444444446</v>
      </c>
      <c r="CC11" s="12">
        <v>0.46666666666666662</v>
      </c>
      <c r="CD11" s="12">
        <v>0.47083333333333338</v>
      </c>
      <c r="CE11" s="12">
        <v>0.47291666666666665</v>
      </c>
      <c r="CF11" s="12">
        <v>0.47430555555555554</v>
      </c>
      <c r="CG11" s="12">
        <v>0.4777777777777778</v>
      </c>
      <c r="CH11" s="12">
        <v>0.48125000000000001</v>
      </c>
      <c r="CI11" s="12">
        <v>0.48472222222222222</v>
      </c>
      <c r="CJ11" s="12">
        <v>0.48819444444444443</v>
      </c>
      <c r="CK11" s="12">
        <v>0.4916666666666667</v>
      </c>
      <c r="CL11" s="12">
        <v>0.49513888888888885</v>
      </c>
      <c r="CM11" s="12">
        <v>0.49861111111111112</v>
      </c>
      <c r="CN11" s="12">
        <v>0.50208333333333333</v>
      </c>
      <c r="CO11" s="12">
        <v>0.50486111111111109</v>
      </c>
      <c r="CP11" s="12">
        <v>0.50763888888888886</v>
      </c>
      <c r="CQ11" s="12">
        <v>0.51041666666666663</v>
      </c>
      <c r="CR11" s="12">
        <v>0.5131944444444444</v>
      </c>
      <c r="CS11" s="12">
        <v>0.51597222222222217</v>
      </c>
      <c r="CT11" s="12">
        <v>0.51874999999999993</v>
      </c>
      <c r="CU11" s="12">
        <v>0.52222222222222225</v>
      </c>
      <c r="CV11" s="12">
        <v>0.52500000000000002</v>
      </c>
      <c r="CW11" s="12">
        <v>0.52777777777777779</v>
      </c>
      <c r="CX11" s="12">
        <v>0.53055555555555556</v>
      </c>
      <c r="CY11" s="12">
        <v>0.53333333333333333</v>
      </c>
      <c r="CZ11" s="12">
        <v>0.53611111111111109</v>
      </c>
      <c r="DA11" s="12">
        <v>0.53888888888888886</v>
      </c>
      <c r="DB11" s="12">
        <v>0.54166666666666663</v>
      </c>
      <c r="DC11" s="12">
        <v>0.5444444444444444</v>
      </c>
      <c r="DD11" s="12">
        <v>0.54722222222222217</v>
      </c>
      <c r="DE11" s="12">
        <v>0.54999999999999993</v>
      </c>
      <c r="DF11" s="12">
        <v>0.55277777777777781</v>
      </c>
      <c r="DG11" s="12">
        <v>0.55555555555555558</v>
      </c>
      <c r="DH11" s="12">
        <v>0.55833333333333335</v>
      </c>
      <c r="DI11" s="12">
        <v>0.56111111111111112</v>
      </c>
      <c r="DJ11" s="12">
        <v>0.56388888888888888</v>
      </c>
      <c r="DK11" s="12">
        <v>0.56666666666666665</v>
      </c>
      <c r="DL11" s="12">
        <v>0.56944444444444442</v>
      </c>
      <c r="DM11" s="12">
        <v>0.57222222222222219</v>
      </c>
      <c r="DN11" s="12">
        <v>0.57500000000000007</v>
      </c>
      <c r="DO11" s="12">
        <v>0.57777777777777783</v>
      </c>
      <c r="DP11" s="12">
        <v>0.5805555555555556</v>
      </c>
      <c r="DQ11" s="12">
        <v>0.58333333333333337</v>
      </c>
      <c r="DR11" s="12">
        <v>0.58611111111111114</v>
      </c>
      <c r="DS11" s="12">
        <v>0.58888888888888891</v>
      </c>
      <c r="DT11" s="12">
        <v>0.59166666666666667</v>
      </c>
      <c r="DU11" s="12">
        <v>0.59444444444444444</v>
      </c>
      <c r="DV11" s="12">
        <v>0.59722222222222221</v>
      </c>
      <c r="DW11" s="12">
        <v>0.6</v>
      </c>
      <c r="DX11" s="12">
        <v>0.60277777777777775</v>
      </c>
      <c r="DY11" s="12">
        <v>0.60555555555555551</v>
      </c>
      <c r="DZ11" s="12">
        <v>0.60833333333333328</v>
      </c>
      <c r="EA11" s="12">
        <v>0.61111111111111105</v>
      </c>
      <c r="EB11" s="12">
        <v>0.61388888888888882</v>
      </c>
      <c r="EC11" s="12">
        <v>0.6166666666666667</v>
      </c>
      <c r="ED11" s="12">
        <v>0.61944444444444446</v>
      </c>
      <c r="EE11" s="12">
        <v>0.62222222222222223</v>
      </c>
      <c r="EF11" s="12">
        <v>0.625</v>
      </c>
      <c r="EG11" s="12">
        <v>0.62777777777777777</v>
      </c>
      <c r="EH11" s="12">
        <v>0.63055555555555554</v>
      </c>
      <c r="EI11" s="12">
        <v>0.6333333333333333</v>
      </c>
      <c r="EJ11" s="12">
        <v>0.63611111111111118</v>
      </c>
      <c r="EK11" s="12">
        <v>0.63888888888888895</v>
      </c>
      <c r="EL11" s="12">
        <v>0.64166666666666672</v>
      </c>
      <c r="EM11" s="12">
        <v>0.64444444444444449</v>
      </c>
      <c r="EN11" s="12">
        <v>0.64722222222222225</v>
      </c>
      <c r="EO11" s="12">
        <v>0.65</v>
      </c>
      <c r="EP11" s="12">
        <v>0.65277777777777779</v>
      </c>
      <c r="EQ11" s="12">
        <v>0.65555555555555556</v>
      </c>
      <c r="ER11" s="12">
        <v>0.65833333333333333</v>
      </c>
      <c r="ES11" s="12">
        <v>0.66111111111111109</v>
      </c>
      <c r="ET11" s="12">
        <v>0.66388888888888886</v>
      </c>
      <c r="EU11" s="12">
        <v>0.66666666666666663</v>
      </c>
      <c r="EV11" s="12">
        <v>0.6694444444444444</v>
      </c>
      <c r="EW11" s="12">
        <v>0.67222222222222217</v>
      </c>
      <c r="EX11" s="12">
        <v>0.67499999999999993</v>
      </c>
      <c r="EY11" s="12">
        <v>0.6777777777777777</v>
      </c>
      <c r="EZ11" s="12">
        <v>0.68055555555555547</v>
      </c>
      <c r="FA11" s="12">
        <v>0.68333333333333324</v>
      </c>
      <c r="FB11" s="12">
        <v>0.68611111111111101</v>
      </c>
      <c r="FC11" s="12">
        <v>0.68888888888888899</v>
      </c>
      <c r="FD11" s="12">
        <v>0.69166666666666676</v>
      </c>
      <c r="FE11" s="12">
        <v>0.69444444444444453</v>
      </c>
      <c r="FF11" s="12">
        <v>0.6972222222222223</v>
      </c>
      <c r="FG11" s="12">
        <v>0.70000000000000007</v>
      </c>
      <c r="FH11" s="12">
        <v>0.70277777777777783</v>
      </c>
      <c r="FI11" s="12">
        <v>0.7055555555555556</v>
      </c>
      <c r="FJ11" s="12">
        <v>0.70833333333333337</v>
      </c>
      <c r="FK11" s="12">
        <v>0.71111111111111114</v>
      </c>
      <c r="FL11" s="12">
        <v>0.71388888888888891</v>
      </c>
      <c r="FM11" s="12">
        <v>0.71666666666666667</v>
      </c>
      <c r="FN11" s="12">
        <v>0.71944444444444444</v>
      </c>
      <c r="FO11" s="12">
        <v>0.72222222222222221</v>
      </c>
      <c r="FP11" s="12">
        <v>0.72499999999999998</v>
      </c>
      <c r="FQ11" s="12">
        <v>0.7284722222222223</v>
      </c>
      <c r="FR11" s="12">
        <v>0.73125000000000007</v>
      </c>
      <c r="FS11" s="12">
        <v>0.73402777777777783</v>
      </c>
      <c r="FT11" s="12">
        <v>0.73749999999999993</v>
      </c>
      <c r="FU11" s="12">
        <v>0.7402777777777777</v>
      </c>
      <c r="FV11" s="12">
        <v>0.74305555555555547</v>
      </c>
      <c r="FW11" s="12">
        <v>0.74583333333333324</v>
      </c>
      <c r="FX11" s="12">
        <v>0.74861111111111101</v>
      </c>
      <c r="FY11" s="12">
        <v>0.75138888888888899</v>
      </c>
      <c r="FZ11" s="12">
        <v>0.75416666666666676</v>
      </c>
      <c r="GA11" s="12">
        <v>0.75694444444444453</v>
      </c>
      <c r="GB11" s="12">
        <v>0.7597222222222223</v>
      </c>
      <c r="GC11" s="12">
        <v>0.76250000000000007</v>
      </c>
      <c r="GD11" s="12">
        <v>0.76527777777777783</v>
      </c>
      <c r="GE11" s="12">
        <v>0.7680555555555556</v>
      </c>
      <c r="GF11" s="12">
        <v>0.77083333333333337</v>
      </c>
      <c r="GG11" s="12">
        <v>0.77361111111111114</v>
      </c>
      <c r="GH11" s="12">
        <v>0.77638888888888891</v>
      </c>
      <c r="GI11" s="12">
        <v>0.77916666666666667</v>
      </c>
      <c r="GJ11" s="12">
        <v>0.78194444444444444</v>
      </c>
      <c r="GK11" s="12">
        <v>0.78472222222222221</v>
      </c>
      <c r="GL11" s="12">
        <v>0.78749999999999998</v>
      </c>
      <c r="GM11" s="12">
        <v>0.79027777777777775</v>
      </c>
      <c r="GN11" s="12">
        <v>0.79305555555555562</v>
      </c>
      <c r="GO11" s="12">
        <v>0.79583333333333339</v>
      </c>
      <c r="GP11" s="12">
        <v>0.79861111111111116</v>
      </c>
      <c r="GQ11" s="12">
        <v>0.80138888888888893</v>
      </c>
      <c r="GR11" s="12">
        <v>0.80486111111111114</v>
      </c>
      <c r="GS11" s="12">
        <v>0.80833333333333324</v>
      </c>
      <c r="GT11" s="12">
        <v>0.81180555555555556</v>
      </c>
      <c r="GU11" s="12">
        <v>0.81527777777777777</v>
      </c>
      <c r="GV11" s="12">
        <v>0.81944444444444453</v>
      </c>
      <c r="GW11" s="12">
        <v>0.82500000000000007</v>
      </c>
      <c r="GX11" s="12">
        <v>0.83124999999999993</v>
      </c>
      <c r="GY11" s="12">
        <v>0.84027777777777779</v>
      </c>
      <c r="GZ11" s="12">
        <v>0.84791666666666676</v>
      </c>
      <c r="HA11" s="12">
        <v>0.85555555555555562</v>
      </c>
      <c r="HB11" s="12">
        <v>0.86388888888888893</v>
      </c>
      <c r="HC11" s="12">
        <v>0.87222222222222223</v>
      </c>
      <c r="HD11" s="12">
        <v>0.87986111111111109</v>
      </c>
      <c r="HE11" s="12">
        <v>0.89027777777777783</v>
      </c>
      <c r="HF11" s="12">
        <v>0.90486111111111101</v>
      </c>
      <c r="HG11" s="12">
        <v>0.9194444444444444</v>
      </c>
      <c r="HH11" s="12">
        <v>0.93333333333333324</v>
      </c>
      <c r="HI11" s="12">
        <v>0.9472222222222223</v>
      </c>
      <c r="HJ11" s="12">
        <v>0.96111111111111114</v>
      </c>
      <c r="HK11" s="12">
        <v>0.97569444444444453</v>
      </c>
      <c r="HL11" s="12">
        <v>0.98958333333333337</v>
      </c>
      <c r="HM11" s="12">
        <v>3.472222222222222E-3</v>
      </c>
      <c r="HN11" s="12">
        <v>1.7361111111111112E-2</v>
      </c>
      <c r="HO11" s="12">
        <v>3.125E-2</v>
      </c>
      <c r="HP11" s="11" t="s">
        <v>4</v>
      </c>
      <c r="HQ11" s="11" t="s">
        <v>4</v>
      </c>
      <c r="HR11" s="11" t="s">
        <v>4</v>
      </c>
    </row>
    <row r="12" spans="1:226" s="6" customFormat="1" ht="15" customHeight="1" thickBot="1">
      <c r="A12" s="7" t="s">
        <v>12</v>
      </c>
      <c r="B12" s="7" t="s">
        <v>15</v>
      </c>
      <c r="C12" s="9">
        <v>0.19166666666666665</v>
      </c>
      <c r="D12" s="9">
        <v>0.20486111111111113</v>
      </c>
      <c r="E12" s="9">
        <v>0.22083333333333333</v>
      </c>
      <c r="F12" s="9">
        <v>0.23263888888888887</v>
      </c>
      <c r="G12" s="9">
        <v>0.24097222222222223</v>
      </c>
      <c r="H12" s="9">
        <v>0.24652777777777779</v>
      </c>
      <c r="I12" s="9">
        <v>0.25069444444444444</v>
      </c>
      <c r="J12" s="9">
        <v>0.25486111111111109</v>
      </c>
      <c r="K12" s="9">
        <v>0.25833333333333336</v>
      </c>
      <c r="L12" s="9">
        <v>0.26111111111111113</v>
      </c>
      <c r="M12" s="9">
        <v>0.2638888888888889</v>
      </c>
      <c r="N12" s="9">
        <v>0.26597222222222222</v>
      </c>
      <c r="O12" s="9">
        <v>0.26874999999999999</v>
      </c>
      <c r="P12" s="9">
        <v>0.27083333333333331</v>
      </c>
      <c r="Q12" s="9">
        <v>0.27291666666666664</v>
      </c>
      <c r="R12" s="9">
        <v>0.27569444444444446</v>
      </c>
      <c r="S12" s="9">
        <v>0.27777777777777779</v>
      </c>
      <c r="T12" s="9">
        <v>0.28055555555555556</v>
      </c>
      <c r="U12" s="9">
        <v>0.28263888888888888</v>
      </c>
      <c r="V12" s="9">
        <v>0.28541666666666665</v>
      </c>
      <c r="W12" s="9">
        <v>0.28750000000000003</v>
      </c>
      <c r="X12" s="9">
        <v>0.2902777777777778</v>
      </c>
      <c r="Y12" s="9">
        <v>0.29236111111111113</v>
      </c>
      <c r="Z12" s="9">
        <v>0.2951388888888889</v>
      </c>
      <c r="AA12" s="9">
        <v>0.29722222222222222</v>
      </c>
      <c r="AB12" s="9">
        <v>0.3</v>
      </c>
      <c r="AC12" s="9">
        <v>0.30208333333333331</v>
      </c>
      <c r="AD12" s="9">
        <v>0.30486111111111108</v>
      </c>
      <c r="AE12" s="9">
        <v>0.30694444444444441</v>
      </c>
      <c r="AF12" s="9">
        <v>0.30972222222222223</v>
      </c>
      <c r="AG12" s="9">
        <v>0.3125</v>
      </c>
      <c r="AH12" s="9">
        <v>0.31527777777777777</v>
      </c>
      <c r="AI12" s="9">
        <v>0.31805555555555554</v>
      </c>
      <c r="AJ12" s="9">
        <v>0.32083333333333336</v>
      </c>
      <c r="AK12" s="9">
        <v>0.32361111111111113</v>
      </c>
      <c r="AL12" s="9">
        <v>0.3263888888888889</v>
      </c>
      <c r="AM12" s="9">
        <v>0.32916666666666666</v>
      </c>
      <c r="AN12" s="9">
        <v>0.33194444444444443</v>
      </c>
      <c r="AO12" s="9">
        <v>0.3354166666666667</v>
      </c>
      <c r="AP12" s="9">
        <v>0.33819444444444446</v>
      </c>
      <c r="AQ12" s="9">
        <v>0.34097222222222223</v>
      </c>
      <c r="AR12" s="9">
        <v>0.34375</v>
      </c>
      <c r="AS12" s="9">
        <v>0.34652777777777777</v>
      </c>
      <c r="AT12" s="9">
        <v>0.34930555555555554</v>
      </c>
      <c r="AU12" s="9">
        <v>0.3520833333333333</v>
      </c>
      <c r="AV12" s="9">
        <v>0.35486111111111113</v>
      </c>
      <c r="AW12" s="9">
        <v>0.3576388888888889</v>
      </c>
      <c r="AX12" s="9">
        <v>0.36041666666666666</v>
      </c>
      <c r="AY12" s="9">
        <v>0.36388888888888887</v>
      </c>
      <c r="AZ12" s="9">
        <v>0.36736111111111108</v>
      </c>
      <c r="BA12" s="9">
        <v>0.37083333333333335</v>
      </c>
      <c r="BB12" s="9">
        <v>0.3743055555555555</v>
      </c>
      <c r="BC12" s="9">
        <v>0.37777777777777777</v>
      </c>
      <c r="BD12" s="9">
        <v>0.38125000000000003</v>
      </c>
      <c r="BE12" s="9">
        <v>0.38472222222222219</v>
      </c>
      <c r="BF12" s="9">
        <v>0.38819444444444445</v>
      </c>
      <c r="BG12" s="9">
        <v>0.39166666666666666</v>
      </c>
      <c r="BH12" s="9">
        <v>0.39513888888888887</v>
      </c>
      <c r="BI12" s="9">
        <v>0.39861111111111108</v>
      </c>
      <c r="BJ12" s="9">
        <v>0.40208333333333335</v>
      </c>
      <c r="BK12" s="9">
        <v>0.4055555555555555</v>
      </c>
      <c r="BL12" s="9">
        <v>0.40902777777777777</v>
      </c>
      <c r="BM12" s="9">
        <v>0.41250000000000003</v>
      </c>
      <c r="BN12" s="9">
        <v>0.41597222222222219</v>
      </c>
      <c r="BO12" s="9">
        <v>0.41944444444444445</v>
      </c>
      <c r="BP12" s="9">
        <v>0.42291666666666666</v>
      </c>
      <c r="BQ12" s="9">
        <v>0.42638888888888887</v>
      </c>
      <c r="BR12" s="9">
        <v>0.42986111111111108</v>
      </c>
      <c r="BS12" s="9">
        <v>0.43333333333333335</v>
      </c>
      <c r="BT12" s="9">
        <v>0.4368055555555555</v>
      </c>
      <c r="BU12" s="9">
        <v>0.44027777777777777</v>
      </c>
      <c r="BV12" s="9">
        <v>0.44375000000000003</v>
      </c>
      <c r="BW12" s="9">
        <v>0.44722222222222219</v>
      </c>
      <c r="BX12" s="9">
        <v>0.45069444444444445</v>
      </c>
      <c r="BY12" s="9">
        <v>0.45416666666666666</v>
      </c>
      <c r="BZ12" s="9">
        <v>0.45763888888888887</v>
      </c>
      <c r="CA12" s="9">
        <v>0.46111111111111108</v>
      </c>
      <c r="CB12" s="9">
        <v>0.46458333333333335</v>
      </c>
      <c r="CC12" s="9">
        <v>0.4680555555555555</v>
      </c>
      <c r="CD12" s="9">
        <v>0.47222222222222227</v>
      </c>
      <c r="CE12" s="9">
        <v>0.47430555555555554</v>
      </c>
      <c r="CF12" s="9">
        <v>0.47569444444444442</v>
      </c>
      <c r="CG12" s="9">
        <v>0.47916666666666669</v>
      </c>
      <c r="CH12" s="9">
        <v>0.4826388888888889</v>
      </c>
      <c r="CI12" s="9">
        <v>0.4861111111111111</v>
      </c>
      <c r="CJ12" s="9">
        <v>0.48958333333333331</v>
      </c>
      <c r="CK12" s="9">
        <v>0.49305555555555558</v>
      </c>
      <c r="CL12" s="9">
        <v>0.49652777777777773</v>
      </c>
      <c r="CM12" s="9">
        <v>0.5</v>
      </c>
      <c r="CN12" s="9">
        <v>0.50347222222222221</v>
      </c>
      <c r="CO12" s="9">
        <v>0.50624999999999998</v>
      </c>
      <c r="CP12" s="9">
        <v>0.50902777777777775</v>
      </c>
      <c r="CQ12" s="9">
        <v>0.51180555555555551</v>
      </c>
      <c r="CR12" s="9">
        <v>0.51458333333333328</v>
      </c>
      <c r="CS12" s="9">
        <v>0.51736111111111105</v>
      </c>
      <c r="CT12" s="9">
        <v>0.52013888888888882</v>
      </c>
      <c r="CU12" s="9">
        <v>0.52361111111111114</v>
      </c>
      <c r="CV12" s="9">
        <v>0.52638888888888891</v>
      </c>
      <c r="CW12" s="9">
        <v>0.52916666666666667</v>
      </c>
      <c r="CX12" s="9">
        <v>0.53194444444444444</v>
      </c>
      <c r="CY12" s="9">
        <v>0.53472222222222221</v>
      </c>
      <c r="CZ12" s="9">
        <v>0.53749999999999998</v>
      </c>
      <c r="DA12" s="9">
        <v>0.54027777777777775</v>
      </c>
      <c r="DB12" s="9">
        <v>0.54305555555555551</v>
      </c>
      <c r="DC12" s="9">
        <v>0.54583333333333328</v>
      </c>
      <c r="DD12" s="9">
        <v>0.54861111111111105</v>
      </c>
      <c r="DE12" s="9">
        <v>0.55138888888888882</v>
      </c>
      <c r="DF12" s="9">
        <v>0.5541666666666667</v>
      </c>
      <c r="DG12" s="9">
        <v>0.55694444444444446</v>
      </c>
      <c r="DH12" s="9">
        <v>0.55972222222222223</v>
      </c>
      <c r="DI12" s="9">
        <v>0.5625</v>
      </c>
      <c r="DJ12" s="9">
        <v>0.56527777777777777</v>
      </c>
      <c r="DK12" s="9">
        <v>0.56805555555555554</v>
      </c>
      <c r="DL12" s="9">
        <v>0.5708333333333333</v>
      </c>
      <c r="DM12" s="9">
        <v>0.57361111111111118</v>
      </c>
      <c r="DN12" s="9">
        <v>0.57638888888888895</v>
      </c>
      <c r="DO12" s="9">
        <v>0.57916666666666672</v>
      </c>
      <c r="DP12" s="9">
        <v>0.58194444444444449</v>
      </c>
      <c r="DQ12" s="9">
        <v>0.58472222222222225</v>
      </c>
      <c r="DR12" s="9">
        <v>0.58750000000000002</v>
      </c>
      <c r="DS12" s="9">
        <v>0.59027777777777779</v>
      </c>
      <c r="DT12" s="9">
        <v>0.59305555555555556</v>
      </c>
      <c r="DU12" s="9">
        <v>0.59583333333333333</v>
      </c>
      <c r="DV12" s="9">
        <v>0.59861111111111109</v>
      </c>
      <c r="DW12" s="9">
        <v>0.60138888888888886</v>
      </c>
      <c r="DX12" s="9">
        <v>0.60416666666666663</v>
      </c>
      <c r="DY12" s="9">
        <v>0.6069444444444444</v>
      </c>
      <c r="DZ12" s="9">
        <v>0.60972222222222217</v>
      </c>
      <c r="EA12" s="9">
        <v>0.61249999999999993</v>
      </c>
      <c r="EB12" s="9">
        <v>0.61527777777777781</v>
      </c>
      <c r="EC12" s="9">
        <v>0.61805555555555558</v>
      </c>
      <c r="ED12" s="9">
        <v>0.62083333333333335</v>
      </c>
      <c r="EE12" s="9">
        <v>0.62361111111111112</v>
      </c>
      <c r="EF12" s="9">
        <v>0.62638888888888888</v>
      </c>
      <c r="EG12" s="9">
        <v>0.62916666666666665</v>
      </c>
      <c r="EH12" s="9">
        <v>0.63194444444444442</v>
      </c>
      <c r="EI12" s="9">
        <v>0.63472222222222219</v>
      </c>
      <c r="EJ12" s="9">
        <v>0.63750000000000007</v>
      </c>
      <c r="EK12" s="9">
        <v>0.64027777777777783</v>
      </c>
      <c r="EL12" s="9">
        <v>0.6430555555555556</v>
      </c>
      <c r="EM12" s="9">
        <v>0.64583333333333337</v>
      </c>
      <c r="EN12" s="9">
        <v>0.64861111111111114</v>
      </c>
      <c r="EO12" s="9">
        <v>0.65138888888888891</v>
      </c>
      <c r="EP12" s="9">
        <v>0.65416666666666667</v>
      </c>
      <c r="EQ12" s="9">
        <v>0.65694444444444444</v>
      </c>
      <c r="ER12" s="9">
        <v>0.65972222222222221</v>
      </c>
      <c r="ES12" s="9">
        <v>0.66249999999999998</v>
      </c>
      <c r="ET12" s="9">
        <v>0.66527777777777775</v>
      </c>
      <c r="EU12" s="9">
        <v>0.66805555555555562</v>
      </c>
      <c r="EV12" s="9">
        <v>0.67083333333333339</v>
      </c>
      <c r="EW12" s="9">
        <v>0.67361111111111116</v>
      </c>
      <c r="EX12" s="9">
        <v>0.67638888888888893</v>
      </c>
      <c r="EY12" s="9">
        <v>0.6791666666666667</v>
      </c>
      <c r="EZ12" s="9">
        <v>0.68194444444444446</v>
      </c>
      <c r="FA12" s="9">
        <v>0.68472222222222223</v>
      </c>
      <c r="FB12" s="9">
        <v>0.6875</v>
      </c>
      <c r="FC12" s="9">
        <v>0.69027777777777777</v>
      </c>
      <c r="FD12" s="9">
        <v>0.69305555555555554</v>
      </c>
      <c r="FE12" s="9">
        <v>0.6958333333333333</v>
      </c>
      <c r="FF12" s="9">
        <v>0.69861111111111107</v>
      </c>
      <c r="FG12" s="9">
        <v>0.70138888888888884</v>
      </c>
      <c r="FH12" s="9">
        <v>0.70416666666666661</v>
      </c>
      <c r="FI12" s="9">
        <v>0.70694444444444438</v>
      </c>
      <c r="FJ12" s="9">
        <v>0.70972222222222225</v>
      </c>
      <c r="FK12" s="9">
        <v>0.71250000000000002</v>
      </c>
      <c r="FL12" s="9">
        <v>0.71527777777777779</v>
      </c>
      <c r="FM12" s="9">
        <v>0.71805555555555556</v>
      </c>
      <c r="FN12" s="9">
        <v>0.72083333333333333</v>
      </c>
      <c r="FO12" s="9">
        <v>0.72361111111111109</v>
      </c>
      <c r="FP12" s="9">
        <v>0.72638888888888886</v>
      </c>
      <c r="FQ12" s="9">
        <v>0.72986111111111107</v>
      </c>
      <c r="FR12" s="9">
        <v>0.73263888888888884</v>
      </c>
      <c r="FS12" s="9">
        <v>0.73541666666666661</v>
      </c>
      <c r="FT12" s="9">
        <v>0.73888888888888893</v>
      </c>
      <c r="FU12" s="9">
        <v>0.7416666666666667</v>
      </c>
      <c r="FV12" s="9">
        <v>0.74444444444444446</v>
      </c>
      <c r="FW12" s="9">
        <v>0.74722222222222223</v>
      </c>
      <c r="FX12" s="9">
        <v>0.75</v>
      </c>
      <c r="FY12" s="9">
        <v>0.75277777777777777</v>
      </c>
      <c r="FZ12" s="9">
        <v>0.75555555555555554</v>
      </c>
      <c r="GA12" s="9">
        <v>0.7583333333333333</v>
      </c>
      <c r="GB12" s="9">
        <v>0.76111111111111107</v>
      </c>
      <c r="GC12" s="9">
        <v>0.76388888888888884</v>
      </c>
      <c r="GD12" s="9">
        <v>0.76666666666666661</v>
      </c>
      <c r="GE12" s="9">
        <v>0.76944444444444438</v>
      </c>
      <c r="GF12" s="9">
        <v>0.77222222222222225</v>
      </c>
      <c r="GG12" s="9">
        <v>0.77500000000000002</v>
      </c>
      <c r="GH12" s="9">
        <v>0.77777777777777779</v>
      </c>
      <c r="GI12" s="9">
        <v>0.78055555555555556</v>
      </c>
      <c r="GJ12" s="9">
        <v>0.78333333333333333</v>
      </c>
      <c r="GK12" s="9">
        <v>0.78611111111111109</v>
      </c>
      <c r="GL12" s="9">
        <v>0.78888888888888886</v>
      </c>
      <c r="GM12" s="9">
        <v>0.79166666666666663</v>
      </c>
      <c r="GN12" s="9">
        <v>0.7944444444444444</v>
      </c>
      <c r="GO12" s="9">
        <v>0.79722222222222217</v>
      </c>
      <c r="GP12" s="9">
        <v>0.79999999999999993</v>
      </c>
      <c r="GQ12" s="9">
        <v>0.8027777777777777</v>
      </c>
      <c r="GR12" s="9">
        <v>0.80625000000000002</v>
      </c>
      <c r="GS12" s="9">
        <v>0.80972222222222223</v>
      </c>
      <c r="GT12" s="9">
        <v>0.81319444444444444</v>
      </c>
      <c r="GU12" s="9">
        <v>0.81666666666666676</v>
      </c>
      <c r="GV12" s="9">
        <v>0.8208333333333333</v>
      </c>
      <c r="GW12" s="9">
        <v>0.82638888888888884</v>
      </c>
      <c r="GX12" s="9">
        <v>0.83263888888888893</v>
      </c>
      <c r="GY12" s="9">
        <v>0.84166666666666667</v>
      </c>
      <c r="GZ12" s="9">
        <v>0.84930555555555554</v>
      </c>
      <c r="HA12" s="9">
        <v>0.8569444444444444</v>
      </c>
      <c r="HB12" s="9">
        <v>0.8652777777777777</v>
      </c>
      <c r="HC12" s="9">
        <v>0.87361111111111101</v>
      </c>
      <c r="HD12" s="9">
        <v>0.88124999999999998</v>
      </c>
      <c r="HE12" s="9">
        <v>0.89166666666666661</v>
      </c>
      <c r="HF12" s="9">
        <v>0.90625</v>
      </c>
      <c r="HG12" s="9">
        <v>0.92083333333333339</v>
      </c>
      <c r="HH12" s="9">
        <v>0.93472222222222223</v>
      </c>
      <c r="HI12" s="9">
        <v>0.94861111111111107</v>
      </c>
      <c r="HJ12" s="9">
        <v>0.96250000000000002</v>
      </c>
      <c r="HK12" s="9">
        <v>0.9770833333333333</v>
      </c>
      <c r="HL12" s="9">
        <v>0.99097222222222225</v>
      </c>
      <c r="HM12" s="9">
        <v>4.8611111111111112E-3</v>
      </c>
      <c r="HN12" s="9">
        <v>1.8749999999999999E-2</v>
      </c>
      <c r="HO12" s="9">
        <v>3.2638888888888891E-2</v>
      </c>
      <c r="HP12" s="8" t="s">
        <v>4</v>
      </c>
      <c r="HQ12" s="8" t="s">
        <v>4</v>
      </c>
      <c r="HR12" s="8" t="s">
        <v>4</v>
      </c>
    </row>
    <row r="13" spans="1:226" s="6" customFormat="1" ht="15" customHeight="1" thickBot="1">
      <c r="A13" s="10" t="s">
        <v>12</v>
      </c>
      <c r="B13" s="10" t="s">
        <v>16</v>
      </c>
      <c r="C13" s="12">
        <v>0.19236111111111112</v>
      </c>
      <c r="D13" s="12">
        <v>0.20555555555555557</v>
      </c>
      <c r="E13" s="12">
        <v>0.22152777777777777</v>
      </c>
      <c r="F13" s="12">
        <v>0.23333333333333331</v>
      </c>
      <c r="G13" s="12">
        <v>0.24166666666666667</v>
      </c>
      <c r="H13" s="12">
        <v>0.24722222222222223</v>
      </c>
      <c r="I13" s="12">
        <v>0.25138888888888888</v>
      </c>
      <c r="J13" s="12">
        <v>0.25555555555555559</v>
      </c>
      <c r="K13" s="12">
        <v>0.2590277777777778</v>
      </c>
      <c r="L13" s="12">
        <v>0.26180555555555557</v>
      </c>
      <c r="M13" s="12">
        <v>0.26458333333333334</v>
      </c>
      <c r="N13" s="12">
        <v>0.26666666666666666</v>
      </c>
      <c r="O13" s="12">
        <v>0.26944444444444443</v>
      </c>
      <c r="P13" s="12">
        <v>0.27152777777777776</v>
      </c>
      <c r="Q13" s="12">
        <v>0.27361111111111108</v>
      </c>
      <c r="R13" s="12">
        <v>0.27638888888888885</v>
      </c>
      <c r="S13" s="12">
        <v>0.27847222222222223</v>
      </c>
      <c r="T13" s="12">
        <v>0.28125</v>
      </c>
      <c r="U13" s="12">
        <v>0.28333333333333333</v>
      </c>
      <c r="V13" s="12">
        <v>0.28611111111111115</v>
      </c>
      <c r="W13" s="12">
        <v>0.28819444444444448</v>
      </c>
      <c r="X13" s="12">
        <v>0.29097222222222224</v>
      </c>
      <c r="Y13" s="12">
        <v>0.29305555555555557</v>
      </c>
      <c r="Z13" s="12">
        <v>0.29583333333333334</v>
      </c>
      <c r="AA13" s="12">
        <v>0.29791666666666666</v>
      </c>
      <c r="AB13" s="12">
        <v>0.30069444444444443</v>
      </c>
      <c r="AC13" s="12">
        <v>0.30277777777777776</v>
      </c>
      <c r="AD13" s="12">
        <v>0.30555555555555552</v>
      </c>
      <c r="AE13" s="12">
        <v>0.30763888888888891</v>
      </c>
      <c r="AF13" s="12">
        <v>0.31041666666666667</v>
      </c>
      <c r="AG13" s="12">
        <v>0.31319444444444444</v>
      </c>
      <c r="AH13" s="12">
        <v>0.31597222222222221</v>
      </c>
      <c r="AI13" s="12">
        <v>0.31875000000000003</v>
      </c>
      <c r="AJ13" s="12">
        <v>0.3215277777777778</v>
      </c>
      <c r="AK13" s="12">
        <v>0.32430555555555557</v>
      </c>
      <c r="AL13" s="12">
        <v>0.32708333333333334</v>
      </c>
      <c r="AM13" s="12">
        <v>0.3298611111111111</v>
      </c>
      <c r="AN13" s="12">
        <v>0.33263888888888887</v>
      </c>
      <c r="AO13" s="12">
        <v>0.33611111111111108</v>
      </c>
      <c r="AP13" s="12">
        <v>0.33888888888888885</v>
      </c>
      <c r="AQ13" s="12">
        <v>0.34166666666666662</v>
      </c>
      <c r="AR13" s="12">
        <v>0.3444444444444445</v>
      </c>
      <c r="AS13" s="12">
        <v>0.34722222222222227</v>
      </c>
      <c r="AT13" s="12">
        <v>0.35000000000000003</v>
      </c>
      <c r="AU13" s="12">
        <v>0.3527777777777778</v>
      </c>
      <c r="AV13" s="12">
        <v>0.35555555555555557</v>
      </c>
      <c r="AW13" s="12">
        <v>0.35833333333333334</v>
      </c>
      <c r="AX13" s="12">
        <v>0.3611111111111111</v>
      </c>
      <c r="AY13" s="12">
        <v>0.36458333333333331</v>
      </c>
      <c r="AZ13" s="12">
        <v>0.36805555555555558</v>
      </c>
      <c r="BA13" s="12">
        <v>0.37152777777777773</v>
      </c>
      <c r="BB13" s="12">
        <v>0.375</v>
      </c>
      <c r="BC13" s="12">
        <v>0.37847222222222227</v>
      </c>
      <c r="BD13" s="12">
        <v>0.38194444444444442</v>
      </c>
      <c r="BE13" s="12">
        <v>0.38541666666666669</v>
      </c>
      <c r="BF13" s="12">
        <v>0.3888888888888889</v>
      </c>
      <c r="BG13" s="12">
        <v>0.3923611111111111</v>
      </c>
      <c r="BH13" s="12">
        <v>0.39583333333333331</v>
      </c>
      <c r="BI13" s="12">
        <v>0.39930555555555558</v>
      </c>
      <c r="BJ13" s="12">
        <v>0.40277777777777773</v>
      </c>
      <c r="BK13" s="12">
        <v>0.40625</v>
      </c>
      <c r="BL13" s="12">
        <v>0.40972222222222227</v>
      </c>
      <c r="BM13" s="12">
        <v>0.41319444444444442</v>
      </c>
      <c r="BN13" s="12">
        <v>0.41666666666666669</v>
      </c>
      <c r="BO13" s="12">
        <v>0.4201388888888889</v>
      </c>
      <c r="BP13" s="12">
        <v>0.4236111111111111</v>
      </c>
      <c r="BQ13" s="12">
        <v>0.42708333333333331</v>
      </c>
      <c r="BR13" s="12">
        <v>0.43055555555555558</v>
      </c>
      <c r="BS13" s="12">
        <v>0.43402777777777773</v>
      </c>
      <c r="BT13" s="12">
        <v>0.4375</v>
      </c>
      <c r="BU13" s="12">
        <v>0.44097222222222227</v>
      </c>
      <c r="BV13" s="12">
        <v>0.44444444444444442</v>
      </c>
      <c r="BW13" s="12">
        <v>0.44791666666666669</v>
      </c>
      <c r="BX13" s="12">
        <v>0.4513888888888889</v>
      </c>
      <c r="BY13" s="12">
        <v>0.4548611111111111</v>
      </c>
      <c r="BZ13" s="12">
        <v>0.45833333333333331</v>
      </c>
      <c r="CA13" s="12">
        <v>0.46180555555555558</v>
      </c>
      <c r="CB13" s="12">
        <v>0.46527777777777773</v>
      </c>
      <c r="CC13" s="12">
        <v>0.46875</v>
      </c>
      <c r="CD13" s="12">
        <v>0.47291666666666665</v>
      </c>
      <c r="CE13" s="12">
        <v>0.47500000000000003</v>
      </c>
      <c r="CF13" s="12">
        <v>0.47638888888888892</v>
      </c>
      <c r="CG13" s="12">
        <v>0.47986111111111113</v>
      </c>
      <c r="CH13" s="12">
        <v>0.48333333333333334</v>
      </c>
      <c r="CI13" s="12">
        <v>0.48680555555555555</v>
      </c>
      <c r="CJ13" s="12">
        <v>0.49027777777777781</v>
      </c>
      <c r="CK13" s="12">
        <v>0.49374999999999997</v>
      </c>
      <c r="CL13" s="12">
        <v>0.49722222222222223</v>
      </c>
      <c r="CM13" s="12">
        <v>0.50069444444444444</v>
      </c>
      <c r="CN13" s="12">
        <v>0.50416666666666665</v>
      </c>
      <c r="CO13" s="12">
        <v>0.50694444444444442</v>
      </c>
      <c r="CP13" s="12">
        <v>0.50972222222222219</v>
      </c>
      <c r="CQ13" s="12">
        <v>0.51250000000000007</v>
      </c>
      <c r="CR13" s="12">
        <v>0.51527777777777783</v>
      </c>
      <c r="CS13" s="12">
        <v>0.5180555555555556</v>
      </c>
      <c r="CT13" s="12">
        <v>0.52083333333333337</v>
      </c>
      <c r="CU13" s="12">
        <v>0.52430555555555558</v>
      </c>
      <c r="CV13" s="12">
        <v>0.52708333333333335</v>
      </c>
      <c r="CW13" s="12">
        <v>0.52986111111111112</v>
      </c>
      <c r="CX13" s="12">
        <v>0.53263888888888888</v>
      </c>
      <c r="CY13" s="12">
        <v>0.53541666666666665</v>
      </c>
      <c r="CZ13" s="12">
        <v>0.53819444444444442</v>
      </c>
      <c r="DA13" s="12">
        <v>0.54097222222222219</v>
      </c>
      <c r="DB13" s="12">
        <v>0.54375000000000007</v>
      </c>
      <c r="DC13" s="12">
        <v>0.54652777777777783</v>
      </c>
      <c r="DD13" s="12">
        <v>0.5493055555555556</v>
      </c>
      <c r="DE13" s="12">
        <v>0.55208333333333337</v>
      </c>
      <c r="DF13" s="12">
        <v>0.55486111111111114</v>
      </c>
      <c r="DG13" s="12">
        <v>0.55763888888888891</v>
      </c>
      <c r="DH13" s="12">
        <v>0.56041666666666667</v>
      </c>
      <c r="DI13" s="12">
        <v>0.56319444444444444</v>
      </c>
      <c r="DJ13" s="12">
        <v>0.56597222222222221</v>
      </c>
      <c r="DK13" s="12">
        <v>0.56874999999999998</v>
      </c>
      <c r="DL13" s="12">
        <v>0.57152777777777775</v>
      </c>
      <c r="DM13" s="12">
        <v>0.57430555555555551</v>
      </c>
      <c r="DN13" s="12">
        <v>0.57708333333333328</v>
      </c>
      <c r="DO13" s="12">
        <v>0.57986111111111105</v>
      </c>
      <c r="DP13" s="12">
        <v>0.58263888888888882</v>
      </c>
      <c r="DQ13" s="12">
        <v>0.5854166666666667</v>
      </c>
      <c r="DR13" s="12">
        <v>0.58819444444444446</v>
      </c>
      <c r="DS13" s="12">
        <v>0.59097222222222223</v>
      </c>
      <c r="DT13" s="12">
        <v>0.59375</v>
      </c>
      <c r="DU13" s="12">
        <v>0.59652777777777777</v>
      </c>
      <c r="DV13" s="12">
        <v>0.59930555555555554</v>
      </c>
      <c r="DW13" s="12">
        <v>0.6020833333333333</v>
      </c>
      <c r="DX13" s="12">
        <v>0.60486111111111118</v>
      </c>
      <c r="DY13" s="12">
        <v>0.60763888888888895</v>
      </c>
      <c r="DZ13" s="12">
        <v>0.61041666666666672</v>
      </c>
      <c r="EA13" s="12">
        <v>0.61319444444444449</v>
      </c>
      <c r="EB13" s="12">
        <v>0.61597222222222225</v>
      </c>
      <c r="EC13" s="12">
        <v>0.61875000000000002</v>
      </c>
      <c r="ED13" s="12">
        <v>0.62152777777777779</v>
      </c>
      <c r="EE13" s="12">
        <v>0.62430555555555556</v>
      </c>
      <c r="EF13" s="12">
        <v>0.62708333333333333</v>
      </c>
      <c r="EG13" s="12">
        <v>0.62986111111111109</v>
      </c>
      <c r="EH13" s="12">
        <v>0.63263888888888886</v>
      </c>
      <c r="EI13" s="12">
        <v>0.63541666666666663</v>
      </c>
      <c r="EJ13" s="12">
        <v>0.6381944444444444</v>
      </c>
      <c r="EK13" s="12">
        <v>0.64097222222222217</v>
      </c>
      <c r="EL13" s="12">
        <v>0.64374999999999993</v>
      </c>
      <c r="EM13" s="12">
        <v>0.64652777777777781</v>
      </c>
      <c r="EN13" s="12">
        <v>0.64930555555555558</v>
      </c>
      <c r="EO13" s="12">
        <v>0.65208333333333335</v>
      </c>
      <c r="EP13" s="12">
        <v>0.65486111111111112</v>
      </c>
      <c r="EQ13" s="12">
        <v>0.65763888888888888</v>
      </c>
      <c r="ER13" s="12">
        <v>0.66041666666666665</v>
      </c>
      <c r="ES13" s="12">
        <v>0.66319444444444442</v>
      </c>
      <c r="ET13" s="12">
        <v>0.66597222222222219</v>
      </c>
      <c r="EU13" s="12">
        <v>0.66875000000000007</v>
      </c>
      <c r="EV13" s="12">
        <v>0.67152777777777783</v>
      </c>
      <c r="EW13" s="12">
        <v>0.6743055555555556</v>
      </c>
      <c r="EX13" s="12">
        <v>0.67708333333333337</v>
      </c>
      <c r="EY13" s="12">
        <v>0.67986111111111114</v>
      </c>
      <c r="EZ13" s="12">
        <v>0.68263888888888891</v>
      </c>
      <c r="FA13" s="12">
        <v>0.68541666666666667</v>
      </c>
      <c r="FB13" s="12">
        <v>0.68819444444444444</v>
      </c>
      <c r="FC13" s="12">
        <v>0.69097222222222221</v>
      </c>
      <c r="FD13" s="12">
        <v>0.69374999999999998</v>
      </c>
      <c r="FE13" s="12">
        <v>0.69652777777777775</v>
      </c>
      <c r="FF13" s="12">
        <v>0.69930555555555562</v>
      </c>
      <c r="FG13" s="12">
        <v>0.70208333333333339</v>
      </c>
      <c r="FH13" s="12">
        <v>0.70486111111111116</v>
      </c>
      <c r="FI13" s="12">
        <v>0.70763888888888893</v>
      </c>
      <c r="FJ13" s="12">
        <v>0.7104166666666667</v>
      </c>
      <c r="FK13" s="12">
        <v>0.71319444444444446</v>
      </c>
      <c r="FL13" s="12">
        <v>0.71597222222222223</v>
      </c>
      <c r="FM13" s="12">
        <v>0.71875</v>
      </c>
      <c r="FN13" s="12">
        <v>0.72152777777777777</v>
      </c>
      <c r="FO13" s="12">
        <v>0.72430555555555554</v>
      </c>
      <c r="FP13" s="12">
        <v>0.7270833333333333</v>
      </c>
      <c r="FQ13" s="12">
        <v>0.73055555555555562</v>
      </c>
      <c r="FR13" s="12">
        <v>0.73333333333333339</v>
      </c>
      <c r="FS13" s="12">
        <v>0.73611111111111116</v>
      </c>
      <c r="FT13" s="12">
        <v>0.73958333333333337</v>
      </c>
      <c r="FU13" s="12">
        <v>0.74236111111111114</v>
      </c>
      <c r="FV13" s="12">
        <v>0.74513888888888891</v>
      </c>
      <c r="FW13" s="12">
        <v>0.74791666666666667</v>
      </c>
      <c r="FX13" s="12">
        <v>0.75069444444444444</v>
      </c>
      <c r="FY13" s="12">
        <v>0.75347222222222221</v>
      </c>
      <c r="FZ13" s="12">
        <v>0.75624999999999998</v>
      </c>
      <c r="GA13" s="12">
        <v>0.75902777777777775</v>
      </c>
      <c r="GB13" s="12">
        <v>0.76180555555555562</v>
      </c>
      <c r="GC13" s="12">
        <v>0.76458333333333339</v>
      </c>
      <c r="GD13" s="12">
        <v>0.76736111111111116</v>
      </c>
      <c r="GE13" s="12">
        <v>0.77013888888888893</v>
      </c>
      <c r="GF13" s="12">
        <v>0.7729166666666667</v>
      </c>
      <c r="GG13" s="12">
        <v>0.77569444444444446</v>
      </c>
      <c r="GH13" s="12">
        <v>0.77847222222222223</v>
      </c>
      <c r="GI13" s="12">
        <v>0.78125</v>
      </c>
      <c r="GJ13" s="12">
        <v>0.78402777777777777</v>
      </c>
      <c r="GK13" s="12">
        <v>0.78680555555555554</v>
      </c>
      <c r="GL13" s="12">
        <v>0.7895833333333333</v>
      </c>
      <c r="GM13" s="12">
        <v>0.79236111111111107</v>
      </c>
      <c r="GN13" s="12">
        <v>0.79513888888888884</v>
      </c>
      <c r="GO13" s="12">
        <v>0.79791666666666661</v>
      </c>
      <c r="GP13" s="12">
        <v>0.80069444444444438</v>
      </c>
      <c r="GQ13" s="12">
        <v>0.80347222222222225</v>
      </c>
      <c r="GR13" s="12">
        <v>0.80694444444444446</v>
      </c>
      <c r="GS13" s="12">
        <v>0.81041666666666667</v>
      </c>
      <c r="GT13" s="12">
        <v>0.81388888888888899</v>
      </c>
      <c r="GU13" s="12">
        <v>0.81736111111111109</v>
      </c>
      <c r="GV13" s="12">
        <v>0.82152777777777775</v>
      </c>
      <c r="GW13" s="12">
        <v>0.82708333333333339</v>
      </c>
      <c r="GX13" s="12">
        <v>0.83333333333333337</v>
      </c>
      <c r="GY13" s="12">
        <v>0.84236111111111101</v>
      </c>
      <c r="GZ13" s="12">
        <v>0.85</v>
      </c>
      <c r="HA13" s="12">
        <v>0.85763888888888884</v>
      </c>
      <c r="HB13" s="12">
        <v>0.86597222222222225</v>
      </c>
      <c r="HC13" s="12">
        <v>0.87430555555555556</v>
      </c>
      <c r="HD13" s="12">
        <v>0.88194444444444453</v>
      </c>
      <c r="HE13" s="12">
        <v>0.89236111111111116</v>
      </c>
      <c r="HF13" s="12">
        <v>0.90694444444444444</v>
      </c>
      <c r="HG13" s="12">
        <v>0.92152777777777783</v>
      </c>
      <c r="HH13" s="12">
        <v>0.93541666666666667</v>
      </c>
      <c r="HI13" s="12">
        <v>0.94930555555555562</v>
      </c>
      <c r="HJ13" s="12">
        <v>0.96319444444444446</v>
      </c>
      <c r="HK13" s="12">
        <v>0.97777777777777775</v>
      </c>
      <c r="HL13" s="12">
        <v>0.9916666666666667</v>
      </c>
      <c r="HM13" s="12">
        <v>5.5555555555555558E-3</v>
      </c>
      <c r="HN13" s="12">
        <v>1.9444444444444445E-2</v>
      </c>
      <c r="HO13" s="12">
        <v>3.3333333333333333E-2</v>
      </c>
      <c r="HP13" s="11" t="s">
        <v>4</v>
      </c>
      <c r="HQ13" s="11" t="s">
        <v>4</v>
      </c>
      <c r="HR13" s="11" t="s">
        <v>4</v>
      </c>
    </row>
    <row r="14" spans="1:226" s="6" customFormat="1" ht="15" customHeight="1" thickBot="1">
      <c r="A14" s="7" t="s">
        <v>12</v>
      </c>
      <c r="B14" s="7" t="s">
        <v>17</v>
      </c>
      <c r="C14" s="9">
        <v>0.19305555555555554</v>
      </c>
      <c r="D14" s="9">
        <v>0.20625000000000002</v>
      </c>
      <c r="E14" s="9">
        <v>0.22222222222222221</v>
      </c>
      <c r="F14" s="9">
        <v>0.23402777777777781</v>
      </c>
      <c r="G14" s="9">
        <v>0.24236111111111111</v>
      </c>
      <c r="H14" s="9">
        <v>0.24791666666666667</v>
      </c>
      <c r="I14" s="9">
        <v>0.25208333333333333</v>
      </c>
      <c r="J14" s="9">
        <v>0.25625000000000003</v>
      </c>
      <c r="K14" s="9">
        <v>0.25972222222222224</v>
      </c>
      <c r="L14" s="9">
        <v>0.26250000000000001</v>
      </c>
      <c r="M14" s="9">
        <v>0.26527777777777778</v>
      </c>
      <c r="N14" s="9">
        <v>0.2673611111111111</v>
      </c>
      <c r="O14" s="9">
        <v>0.27013888888888887</v>
      </c>
      <c r="P14" s="9">
        <v>0.2722222222222222</v>
      </c>
      <c r="Q14" s="9">
        <v>0.27430555555555552</v>
      </c>
      <c r="R14" s="9">
        <v>0.27708333333333335</v>
      </c>
      <c r="S14" s="9">
        <v>0.27916666666666667</v>
      </c>
      <c r="T14" s="9">
        <v>0.28194444444444444</v>
      </c>
      <c r="U14" s="9">
        <v>0.28402777777777777</v>
      </c>
      <c r="V14" s="9">
        <v>0.28680555555555554</v>
      </c>
      <c r="W14" s="9">
        <v>0.28888888888888892</v>
      </c>
      <c r="X14" s="9">
        <v>0.29166666666666669</v>
      </c>
      <c r="Y14" s="9">
        <v>0.29375000000000001</v>
      </c>
      <c r="Z14" s="9">
        <v>0.29652777777777778</v>
      </c>
      <c r="AA14" s="9">
        <v>0.2986111111111111</v>
      </c>
      <c r="AB14" s="9">
        <v>0.30138888888888887</v>
      </c>
      <c r="AC14" s="9">
        <v>0.3034722222222222</v>
      </c>
      <c r="AD14" s="9">
        <v>0.30624999999999997</v>
      </c>
      <c r="AE14" s="9">
        <v>0.30833333333333335</v>
      </c>
      <c r="AF14" s="9">
        <v>0.31111111111111112</v>
      </c>
      <c r="AG14" s="9">
        <v>0.31388888888888888</v>
      </c>
      <c r="AH14" s="9">
        <v>0.31666666666666665</v>
      </c>
      <c r="AI14" s="9">
        <v>0.31944444444444448</v>
      </c>
      <c r="AJ14" s="9">
        <v>0.32222222222222224</v>
      </c>
      <c r="AK14" s="9">
        <v>0.32500000000000001</v>
      </c>
      <c r="AL14" s="9">
        <v>0.32777777777777778</v>
      </c>
      <c r="AM14" s="9">
        <v>0.33055555555555555</v>
      </c>
      <c r="AN14" s="9">
        <v>0.33333333333333331</v>
      </c>
      <c r="AO14" s="9">
        <v>0.33680555555555558</v>
      </c>
      <c r="AP14" s="9">
        <v>0.33958333333333335</v>
      </c>
      <c r="AQ14" s="9">
        <v>0.34236111111111112</v>
      </c>
      <c r="AR14" s="9">
        <v>0.34513888888888888</v>
      </c>
      <c r="AS14" s="9">
        <v>0.34791666666666665</v>
      </c>
      <c r="AT14" s="9">
        <v>0.35069444444444442</v>
      </c>
      <c r="AU14" s="9">
        <v>0.35347222222222219</v>
      </c>
      <c r="AV14" s="9">
        <v>0.35625000000000001</v>
      </c>
      <c r="AW14" s="9">
        <v>0.35902777777777778</v>
      </c>
      <c r="AX14" s="9">
        <v>0.36180555555555555</v>
      </c>
      <c r="AY14" s="9">
        <v>0.36527777777777781</v>
      </c>
      <c r="AZ14" s="9">
        <v>0.36874999999999997</v>
      </c>
      <c r="BA14" s="9">
        <v>0.37222222222222223</v>
      </c>
      <c r="BB14" s="9">
        <v>0.3756944444444445</v>
      </c>
      <c r="BC14" s="9">
        <v>0.37916666666666665</v>
      </c>
      <c r="BD14" s="9">
        <v>0.38263888888888892</v>
      </c>
      <c r="BE14" s="9">
        <v>0.38611111111111113</v>
      </c>
      <c r="BF14" s="9">
        <v>0.38958333333333334</v>
      </c>
      <c r="BG14" s="9">
        <v>0.39305555555555555</v>
      </c>
      <c r="BH14" s="9">
        <v>0.39652777777777781</v>
      </c>
      <c r="BI14" s="9">
        <v>0.39999999999999997</v>
      </c>
      <c r="BJ14" s="9">
        <v>0.40347222222222223</v>
      </c>
      <c r="BK14" s="9">
        <v>0.4069444444444445</v>
      </c>
      <c r="BL14" s="9">
        <v>0.41041666666666665</v>
      </c>
      <c r="BM14" s="9">
        <v>0.41388888888888892</v>
      </c>
      <c r="BN14" s="9">
        <v>0.41736111111111113</v>
      </c>
      <c r="BO14" s="9">
        <v>0.42083333333333334</v>
      </c>
      <c r="BP14" s="9">
        <v>0.42430555555555555</v>
      </c>
      <c r="BQ14" s="9">
        <v>0.42777777777777781</v>
      </c>
      <c r="BR14" s="9">
        <v>0.43124999999999997</v>
      </c>
      <c r="BS14" s="9">
        <v>0.43472222222222223</v>
      </c>
      <c r="BT14" s="9">
        <v>0.4381944444444445</v>
      </c>
      <c r="BU14" s="9">
        <v>0.44166666666666665</v>
      </c>
      <c r="BV14" s="9">
        <v>0.44513888888888892</v>
      </c>
      <c r="BW14" s="9">
        <v>0.44861111111111113</v>
      </c>
      <c r="BX14" s="9">
        <v>0.45208333333333334</v>
      </c>
      <c r="BY14" s="9">
        <v>0.45555555555555555</v>
      </c>
      <c r="BZ14" s="9">
        <v>0.45902777777777781</v>
      </c>
      <c r="CA14" s="9">
        <v>0.46249999999999997</v>
      </c>
      <c r="CB14" s="9">
        <v>0.46597222222222223</v>
      </c>
      <c r="CC14" s="9">
        <v>0.4694444444444445</v>
      </c>
      <c r="CD14" s="9">
        <v>0.47361111111111115</v>
      </c>
      <c r="CE14" s="9">
        <v>0.47569444444444442</v>
      </c>
      <c r="CF14" s="9">
        <v>0.4770833333333333</v>
      </c>
      <c r="CG14" s="9">
        <v>0.48055555555555557</v>
      </c>
      <c r="CH14" s="9">
        <v>0.48402777777777778</v>
      </c>
      <c r="CI14" s="9">
        <v>0.48749999999999999</v>
      </c>
      <c r="CJ14" s="9">
        <v>0.4909722222222222</v>
      </c>
      <c r="CK14" s="9">
        <v>0.49444444444444446</v>
      </c>
      <c r="CL14" s="9">
        <v>0.49791666666666662</v>
      </c>
      <c r="CM14" s="9">
        <v>0.50138888888888888</v>
      </c>
      <c r="CN14" s="9">
        <v>0.50486111111111109</v>
      </c>
      <c r="CO14" s="9">
        <v>0.50763888888888886</v>
      </c>
      <c r="CP14" s="9">
        <v>0.51041666666666663</v>
      </c>
      <c r="CQ14" s="9">
        <v>0.5131944444444444</v>
      </c>
      <c r="CR14" s="9">
        <v>0.51597222222222217</v>
      </c>
      <c r="CS14" s="9">
        <v>0.51874999999999993</v>
      </c>
      <c r="CT14" s="9">
        <v>0.52152777777777781</v>
      </c>
      <c r="CU14" s="9">
        <v>0.52500000000000002</v>
      </c>
      <c r="CV14" s="9">
        <v>0.52777777777777779</v>
      </c>
      <c r="CW14" s="9">
        <v>0.53055555555555556</v>
      </c>
      <c r="CX14" s="9">
        <v>0.53333333333333333</v>
      </c>
      <c r="CY14" s="9">
        <v>0.53611111111111109</v>
      </c>
      <c r="CZ14" s="9">
        <v>0.53888888888888886</v>
      </c>
      <c r="DA14" s="9">
        <v>0.54166666666666663</v>
      </c>
      <c r="DB14" s="9">
        <v>0.5444444444444444</v>
      </c>
      <c r="DC14" s="9">
        <v>0.54722222222222217</v>
      </c>
      <c r="DD14" s="9">
        <v>0.54999999999999993</v>
      </c>
      <c r="DE14" s="9">
        <v>0.55277777777777781</v>
      </c>
      <c r="DF14" s="9">
        <v>0.55555555555555558</v>
      </c>
      <c r="DG14" s="9">
        <v>0.55833333333333335</v>
      </c>
      <c r="DH14" s="9">
        <v>0.56111111111111112</v>
      </c>
      <c r="DI14" s="9">
        <v>0.56388888888888888</v>
      </c>
      <c r="DJ14" s="9">
        <v>0.56666666666666665</v>
      </c>
      <c r="DK14" s="9">
        <v>0.56944444444444442</v>
      </c>
      <c r="DL14" s="9">
        <v>0.57222222222222219</v>
      </c>
      <c r="DM14" s="9">
        <v>0.57500000000000007</v>
      </c>
      <c r="DN14" s="9">
        <v>0.57777777777777783</v>
      </c>
      <c r="DO14" s="9">
        <v>0.5805555555555556</v>
      </c>
      <c r="DP14" s="9">
        <v>0.58333333333333337</v>
      </c>
      <c r="DQ14" s="9">
        <v>0.58611111111111114</v>
      </c>
      <c r="DR14" s="9">
        <v>0.58888888888888891</v>
      </c>
      <c r="DS14" s="9">
        <v>0.59166666666666667</v>
      </c>
      <c r="DT14" s="9">
        <v>0.59444444444444444</v>
      </c>
      <c r="DU14" s="9">
        <v>0.59722222222222221</v>
      </c>
      <c r="DV14" s="9">
        <v>0.6</v>
      </c>
      <c r="DW14" s="9">
        <v>0.60277777777777775</v>
      </c>
      <c r="DX14" s="9">
        <v>0.60555555555555551</v>
      </c>
      <c r="DY14" s="9">
        <v>0.60833333333333328</v>
      </c>
      <c r="DZ14" s="9">
        <v>0.61111111111111105</v>
      </c>
      <c r="EA14" s="9">
        <v>0.61388888888888882</v>
      </c>
      <c r="EB14" s="9">
        <v>0.6166666666666667</v>
      </c>
      <c r="EC14" s="9">
        <v>0.61944444444444446</v>
      </c>
      <c r="ED14" s="9">
        <v>0.62222222222222223</v>
      </c>
      <c r="EE14" s="9">
        <v>0.625</v>
      </c>
      <c r="EF14" s="9">
        <v>0.62777777777777777</v>
      </c>
      <c r="EG14" s="9">
        <v>0.63055555555555554</v>
      </c>
      <c r="EH14" s="9">
        <v>0.6333333333333333</v>
      </c>
      <c r="EI14" s="9">
        <v>0.63611111111111118</v>
      </c>
      <c r="EJ14" s="9">
        <v>0.63888888888888895</v>
      </c>
      <c r="EK14" s="9">
        <v>0.64166666666666672</v>
      </c>
      <c r="EL14" s="9">
        <v>0.64444444444444449</v>
      </c>
      <c r="EM14" s="9">
        <v>0.64722222222222225</v>
      </c>
      <c r="EN14" s="9">
        <v>0.65</v>
      </c>
      <c r="EO14" s="9">
        <v>0.65277777777777779</v>
      </c>
      <c r="EP14" s="9">
        <v>0.65555555555555556</v>
      </c>
      <c r="EQ14" s="9">
        <v>0.65833333333333333</v>
      </c>
      <c r="ER14" s="9">
        <v>0.66111111111111109</v>
      </c>
      <c r="ES14" s="9">
        <v>0.66388888888888886</v>
      </c>
      <c r="ET14" s="9">
        <v>0.66666666666666663</v>
      </c>
      <c r="EU14" s="9">
        <v>0.6694444444444444</v>
      </c>
      <c r="EV14" s="9">
        <v>0.67222222222222217</v>
      </c>
      <c r="EW14" s="9">
        <v>0.67499999999999993</v>
      </c>
      <c r="EX14" s="9">
        <v>0.6777777777777777</v>
      </c>
      <c r="EY14" s="9">
        <v>0.68055555555555547</v>
      </c>
      <c r="EZ14" s="9">
        <v>0.68333333333333324</v>
      </c>
      <c r="FA14" s="9">
        <v>0.68611111111111101</v>
      </c>
      <c r="FB14" s="9">
        <v>0.68888888888888899</v>
      </c>
      <c r="FC14" s="9">
        <v>0.69166666666666676</v>
      </c>
      <c r="FD14" s="9">
        <v>0.69444444444444453</v>
      </c>
      <c r="FE14" s="9">
        <v>0.6972222222222223</v>
      </c>
      <c r="FF14" s="9">
        <v>0.70000000000000007</v>
      </c>
      <c r="FG14" s="9">
        <v>0.70277777777777783</v>
      </c>
      <c r="FH14" s="9">
        <v>0.7055555555555556</v>
      </c>
      <c r="FI14" s="9">
        <v>0.70833333333333337</v>
      </c>
      <c r="FJ14" s="9">
        <v>0.71111111111111114</v>
      </c>
      <c r="FK14" s="9">
        <v>0.71388888888888891</v>
      </c>
      <c r="FL14" s="9">
        <v>0.71666666666666667</v>
      </c>
      <c r="FM14" s="9">
        <v>0.71944444444444444</v>
      </c>
      <c r="FN14" s="9">
        <v>0.72222222222222221</v>
      </c>
      <c r="FO14" s="9">
        <v>0.72499999999999998</v>
      </c>
      <c r="FP14" s="9">
        <v>0.72777777777777775</v>
      </c>
      <c r="FQ14" s="9">
        <v>0.73125000000000007</v>
      </c>
      <c r="FR14" s="9">
        <v>0.73402777777777783</v>
      </c>
      <c r="FS14" s="9">
        <v>0.7368055555555556</v>
      </c>
      <c r="FT14" s="9">
        <v>0.7402777777777777</v>
      </c>
      <c r="FU14" s="9">
        <v>0.74305555555555547</v>
      </c>
      <c r="FV14" s="9">
        <v>0.74583333333333324</v>
      </c>
      <c r="FW14" s="9">
        <v>0.74861111111111101</v>
      </c>
      <c r="FX14" s="9">
        <v>0.75138888888888899</v>
      </c>
      <c r="FY14" s="9">
        <v>0.75416666666666676</v>
      </c>
      <c r="FZ14" s="9">
        <v>0.75694444444444453</v>
      </c>
      <c r="GA14" s="9">
        <v>0.7597222222222223</v>
      </c>
      <c r="GB14" s="9">
        <v>0.76250000000000007</v>
      </c>
      <c r="GC14" s="9">
        <v>0.76527777777777783</v>
      </c>
      <c r="GD14" s="9">
        <v>0.7680555555555556</v>
      </c>
      <c r="GE14" s="9">
        <v>0.77083333333333337</v>
      </c>
      <c r="GF14" s="9">
        <v>0.77361111111111114</v>
      </c>
      <c r="GG14" s="9">
        <v>0.77638888888888891</v>
      </c>
      <c r="GH14" s="9">
        <v>0.77916666666666667</v>
      </c>
      <c r="GI14" s="9">
        <v>0.78194444444444444</v>
      </c>
      <c r="GJ14" s="9">
        <v>0.78472222222222221</v>
      </c>
      <c r="GK14" s="9">
        <v>0.78749999999999998</v>
      </c>
      <c r="GL14" s="9">
        <v>0.79027777777777775</v>
      </c>
      <c r="GM14" s="9">
        <v>0.79305555555555562</v>
      </c>
      <c r="GN14" s="9">
        <v>0.79583333333333339</v>
      </c>
      <c r="GO14" s="9">
        <v>0.79861111111111116</v>
      </c>
      <c r="GP14" s="9">
        <v>0.80138888888888893</v>
      </c>
      <c r="GQ14" s="9">
        <v>0.8041666666666667</v>
      </c>
      <c r="GR14" s="9">
        <v>0.80763888888888891</v>
      </c>
      <c r="GS14" s="9">
        <v>0.81111111111111101</v>
      </c>
      <c r="GT14" s="9">
        <v>0.81458333333333333</v>
      </c>
      <c r="GU14" s="9">
        <v>0.81805555555555554</v>
      </c>
      <c r="GV14" s="9">
        <v>0.8222222222222223</v>
      </c>
      <c r="GW14" s="9">
        <v>0.82777777777777783</v>
      </c>
      <c r="GX14" s="9">
        <v>0.8340277777777777</v>
      </c>
      <c r="GY14" s="9">
        <v>0.84305555555555556</v>
      </c>
      <c r="GZ14" s="9">
        <v>0.85069444444444453</v>
      </c>
      <c r="HA14" s="9">
        <v>0.85833333333333339</v>
      </c>
      <c r="HB14" s="9">
        <v>0.8666666666666667</v>
      </c>
      <c r="HC14" s="9">
        <v>0.875</v>
      </c>
      <c r="HD14" s="9">
        <v>0.88263888888888886</v>
      </c>
      <c r="HE14" s="9">
        <v>0.8930555555555556</v>
      </c>
      <c r="HF14" s="9">
        <v>0.90763888888888899</v>
      </c>
      <c r="HG14" s="9">
        <v>0.92222222222222217</v>
      </c>
      <c r="HH14" s="9">
        <v>0.93611111111111101</v>
      </c>
      <c r="HI14" s="9">
        <v>0.95000000000000007</v>
      </c>
      <c r="HJ14" s="9">
        <v>0.96388888888888891</v>
      </c>
      <c r="HK14" s="9">
        <v>0.9784722222222223</v>
      </c>
      <c r="HL14" s="9">
        <v>0.99236111111111114</v>
      </c>
      <c r="HM14" s="9">
        <v>6.2499999999999995E-3</v>
      </c>
      <c r="HN14" s="9">
        <v>2.013888888888889E-2</v>
      </c>
      <c r="HO14" s="9">
        <v>3.4027777777777775E-2</v>
      </c>
      <c r="HP14" s="8" t="s">
        <v>4</v>
      </c>
      <c r="HQ14" s="8" t="s">
        <v>4</v>
      </c>
      <c r="HR14" s="8" t="s">
        <v>4</v>
      </c>
    </row>
    <row r="15" spans="1:226" s="6" customFormat="1" ht="15" customHeight="1" thickBot="1">
      <c r="A15" s="10" t="s">
        <v>12</v>
      </c>
      <c r="B15" s="10" t="s">
        <v>18</v>
      </c>
      <c r="C15" s="12">
        <v>0.19444444444444445</v>
      </c>
      <c r="D15" s="12">
        <v>0.2076388888888889</v>
      </c>
      <c r="E15" s="12">
        <v>0.22361111111111109</v>
      </c>
      <c r="F15" s="12">
        <v>0.23541666666666669</v>
      </c>
      <c r="G15" s="12">
        <v>0.24374999999999999</v>
      </c>
      <c r="H15" s="12">
        <v>0.24930555555555556</v>
      </c>
      <c r="I15" s="12">
        <v>0.25347222222222221</v>
      </c>
      <c r="J15" s="12">
        <v>0.25763888888888892</v>
      </c>
      <c r="K15" s="12">
        <v>0.26111111111111113</v>
      </c>
      <c r="L15" s="12">
        <v>0.2638888888888889</v>
      </c>
      <c r="M15" s="12">
        <v>0.26666666666666666</v>
      </c>
      <c r="N15" s="12">
        <v>0.26874999999999999</v>
      </c>
      <c r="O15" s="12">
        <v>0.27152777777777776</v>
      </c>
      <c r="P15" s="12">
        <v>0.27361111111111108</v>
      </c>
      <c r="Q15" s="12">
        <v>0.27569444444444446</v>
      </c>
      <c r="R15" s="12">
        <v>0.27847222222222223</v>
      </c>
      <c r="S15" s="12">
        <v>0.28055555555555556</v>
      </c>
      <c r="T15" s="12">
        <v>0.28333333333333333</v>
      </c>
      <c r="U15" s="12">
        <v>0.28541666666666665</v>
      </c>
      <c r="V15" s="12">
        <v>0.28819444444444448</v>
      </c>
      <c r="W15" s="12">
        <v>0.2902777777777778</v>
      </c>
      <c r="X15" s="12">
        <v>0.29305555555555557</v>
      </c>
      <c r="Y15" s="12">
        <v>0.2951388888888889</v>
      </c>
      <c r="Z15" s="12">
        <v>0.29791666666666666</v>
      </c>
      <c r="AA15" s="12">
        <v>0.3</v>
      </c>
      <c r="AB15" s="12">
        <v>0.30277777777777776</v>
      </c>
      <c r="AC15" s="12">
        <v>0.30486111111111108</v>
      </c>
      <c r="AD15" s="12">
        <v>0.30763888888888891</v>
      </c>
      <c r="AE15" s="12">
        <v>0.30972222222222223</v>
      </c>
      <c r="AF15" s="12">
        <v>0.3125</v>
      </c>
      <c r="AG15" s="12">
        <v>0.31527777777777777</v>
      </c>
      <c r="AH15" s="12">
        <v>0.31805555555555554</v>
      </c>
      <c r="AI15" s="12">
        <v>0.32083333333333336</v>
      </c>
      <c r="AJ15" s="12">
        <v>0.32361111111111113</v>
      </c>
      <c r="AK15" s="12">
        <v>0.3263888888888889</v>
      </c>
      <c r="AL15" s="12">
        <v>0.32916666666666666</v>
      </c>
      <c r="AM15" s="12">
        <v>0.33194444444444443</v>
      </c>
      <c r="AN15" s="12">
        <v>0.3347222222222222</v>
      </c>
      <c r="AO15" s="12">
        <v>0.33819444444444446</v>
      </c>
      <c r="AP15" s="12">
        <v>0.34097222222222223</v>
      </c>
      <c r="AQ15" s="12">
        <v>0.34375</v>
      </c>
      <c r="AR15" s="12">
        <v>0.34652777777777777</v>
      </c>
      <c r="AS15" s="12">
        <v>0.34930555555555554</v>
      </c>
      <c r="AT15" s="12">
        <v>0.3520833333333333</v>
      </c>
      <c r="AU15" s="12">
        <v>0.35486111111111113</v>
      </c>
      <c r="AV15" s="12">
        <v>0.3576388888888889</v>
      </c>
      <c r="AW15" s="12">
        <v>0.36041666666666666</v>
      </c>
      <c r="AX15" s="12">
        <v>0.36319444444444443</v>
      </c>
      <c r="AY15" s="12">
        <v>0.3666666666666667</v>
      </c>
      <c r="AZ15" s="12">
        <v>0.37013888888888885</v>
      </c>
      <c r="BA15" s="12">
        <v>0.37361111111111112</v>
      </c>
      <c r="BB15" s="12">
        <v>0.37708333333333338</v>
      </c>
      <c r="BC15" s="12">
        <v>0.38055555555555554</v>
      </c>
      <c r="BD15" s="12">
        <v>0.3840277777777778</v>
      </c>
      <c r="BE15" s="12">
        <v>0.38750000000000001</v>
      </c>
      <c r="BF15" s="12">
        <v>0.39097222222222222</v>
      </c>
      <c r="BG15" s="12">
        <v>0.39444444444444443</v>
      </c>
      <c r="BH15" s="12">
        <v>0.3979166666666667</v>
      </c>
      <c r="BI15" s="12">
        <v>0.40138888888888885</v>
      </c>
      <c r="BJ15" s="12">
        <v>0.40486111111111112</v>
      </c>
      <c r="BK15" s="12">
        <v>0.40833333333333338</v>
      </c>
      <c r="BL15" s="12">
        <v>0.41180555555555554</v>
      </c>
      <c r="BM15" s="12">
        <v>0.4152777777777778</v>
      </c>
      <c r="BN15" s="12">
        <v>0.41875000000000001</v>
      </c>
      <c r="BO15" s="12">
        <v>0.42222222222222222</v>
      </c>
      <c r="BP15" s="12">
        <v>0.42569444444444443</v>
      </c>
      <c r="BQ15" s="12">
        <v>0.4291666666666667</v>
      </c>
      <c r="BR15" s="12">
        <v>0.43263888888888885</v>
      </c>
      <c r="BS15" s="12">
        <v>0.43611111111111112</v>
      </c>
      <c r="BT15" s="12">
        <v>0.43958333333333338</v>
      </c>
      <c r="BU15" s="12">
        <v>0.44305555555555554</v>
      </c>
      <c r="BV15" s="12">
        <v>0.4465277777777778</v>
      </c>
      <c r="BW15" s="12">
        <v>0.45</v>
      </c>
      <c r="BX15" s="12">
        <v>0.45347222222222222</v>
      </c>
      <c r="BY15" s="12">
        <v>0.45694444444444443</v>
      </c>
      <c r="BZ15" s="12">
        <v>0.4604166666666667</v>
      </c>
      <c r="CA15" s="12">
        <v>0.46388888888888885</v>
      </c>
      <c r="CB15" s="12">
        <v>0.46736111111111112</v>
      </c>
      <c r="CC15" s="12">
        <v>0.47083333333333338</v>
      </c>
      <c r="CD15" s="12">
        <v>0.47500000000000003</v>
      </c>
      <c r="CE15" s="12">
        <v>0.4770833333333333</v>
      </c>
      <c r="CF15" s="12">
        <v>0.47847222222222219</v>
      </c>
      <c r="CG15" s="12">
        <v>0.48194444444444445</v>
      </c>
      <c r="CH15" s="12">
        <v>0.48541666666666666</v>
      </c>
      <c r="CI15" s="12">
        <v>0.48888888888888887</v>
      </c>
      <c r="CJ15" s="12">
        <v>0.49236111111111108</v>
      </c>
      <c r="CK15" s="12">
        <v>0.49583333333333335</v>
      </c>
      <c r="CL15" s="12">
        <v>0.4993055555555555</v>
      </c>
      <c r="CM15" s="12">
        <v>0.50277777777777777</v>
      </c>
      <c r="CN15" s="12">
        <v>0.50624999999999998</v>
      </c>
      <c r="CO15" s="12">
        <v>0.50902777777777775</v>
      </c>
      <c r="CP15" s="12">
        <v>0.51180555555555551</v>
      </c>
      <c r="CQ15" s="12">
        <v>0.51458333333333328</v>
      </c>
      <c r="CR15" s="12">
        <v>0.51736111111111105</v>
      </c>
      <c r="CS15" s="12">
        <v>0.52013888888888882</v>
      </c>
      <c r="CT15" s="12">
        <v>0.5229166666666667</v>
      </c>
      <c r="CU15" s="12">
        <v>0.52638888888888891</v>
      </c>
      <c r="CV15" s="12">
        <v>0.52916666666666667</v>
      </c>
      <c r="CW15" s="12">
        <v>0.53194444444444444</v>
      </c>
      <c r="CX15" s="12">
        <v>0.53472222222222221</v>
      </c>
      <c r="CY15" s="12">
        <v>0.53749999999999998</v>
      </c>
      <c r="CZ15" s="12">
        <v>0.54027777777777775</v>
      </c>
      <c r="DA15" s="12">
        <v>0.54305555555555551</v>
      </c>
      <c r="DB15" s="12">
        <v>0.54583333333333328</v>
      </c>
      <c r="DC15" s="12">
        <v>0.54861111111111105</v>
      </c>
      <c r="DD15" s="12">
        <v>0.55138888888888882</v>
      </c>
      <c r="DE15" s="12">
        <v>0.5541666666666667</v>
      </c>
      <c r="DF15" s="12">
        <v>0.55694444444444446</v>
      </c>
      <c r="DG15" s="12">
        <v>0.55972222222222223</v>
      </c>
      <c r="DH15" s="12">
        <v>0.5625</v>
      </c>
      <c r="DI15" s="12">
        <v>0.56527777777777777</v>
      </c>
      <c r="DJ15" s="12">
        <v>0.56805555555555554</v>
      </c>
      <c r="DK15" s="12">
        <v>0.5708333333333333</v>
      </c>
      <c r="DL15" s="12">
        <v>0.57361111111111118</v>
      </c>
      <c r="DM15" s="12">
        <v>0.57638888888888895</v>
      </c>
      <c r="DN15" s="12">
        <v>0.57916666666666672</v>
      </c>
      <c r="DO15" s="12">
        <v>0.58194444444444449</v>
      </c>
      <c r="DP15" s="12">
        <v>0.58472222222222225</v>
      </c>
      <c r="DQ15" s="12">
        <v>0.58750000000000002</v>
      </c>
      <c r="DR15" s="12">
        <v>0.59027777777777779</v>
      </c>
      <c r="DS15" s="12">
        <v>0.59305555555555556</v>
      </c>
      <c r="DT15" s="12">
        <v>0.59583333333333333</v>
      </c>
      <c r="DU15" s="12">
        <v>0.59861111111111109</v>
      </c>
      <c r="DV15" s="12">
        <v>0.60138888888888886</v>
      </c>
      <c r="DW15" s="12">
        <v>0.60416666666666663</v>
      </c>
      <c r="DX15" s="12">
        <v>0.6069444444444444</v>
      </c>
      <c r="DY15" s="12">
        <v>0.60972222222222217</v>
      </c>
      <c r="DZ15" s="12">
        <v>0.61249999999999993</v>
      </c>
      <c r="EA15" s="12">
        <v>0.61527777777777781</v>
      </c>
      <c r="EB15" s="12">
        <v>0.61805555555555558</v>
      </c>
      <c r="EC15" s="12">
        <v>0.62083333333333335</v>
      </c>
      <c r="ED15" s="12">
        <v>0.62361111111111112</v>
      </c>
      <c r="EE15" s="12">
        <v>0.62638888888888888</v>
      </c>
      <c r="EF15" s="12">
        <v>0.62916666666666665</v>
      </c>
      <c r="EG15" s="12">
        <v>0.63194444444444442</v>
      </c>
      <c r="EH15" s="12">
        <v>0.63472222222222219</v>
      </c>
      <c r="EI15" s="12">
        <v>0.63750000000000007</v>
      </c>
      <c r="EJ15" s="12">
        <v>0.64027777777777783</v>
      </c>
      <c r="EK15" s="12">
        <v>0.6430555555555556</v>
      </c>
      <c r="EL15" s="12">
        <v>0.64583333333333337</v>
      </c>
      <c r="EM15" s="12">
        <v>0.64861111111111114</v>
      </c>
      <c r="EN15" s="12">
        <v>0.65138888888888891</v>
      </c>
      <c r="EO15" s="12">
        <v>0.65416666666666667</v>
      </c>
      <c r="EP15" s="12">
        <v>0.65694444444444444</v>
      </c>
      <c r="EQ15" s="12">
        <v>0.65972222222222221</v>
      </c>
      <c r="ER15" s="12">
        <v>0.66249999999999998</v>
      </c>
      <c r="ES15" s="12">
        <v>0.66527777777777775</v>
      </c>
      <c r="ET15" s="12">
        <v>0.66805555555555562</v>
      </c>
      <c r="EU15" s="12">
        <v>0.67083333333333339</v>
      </c>
      <c r="EV15" s="12">
        <v>0.67361111111111116</v>
      </c>
      <c r="EW15" s="12">
        <v>0.67638888888888893</v>
      </c>
      <c r="EX15" s="12">
        <v>0.6791666666666667</v>
      </c>
      <c r="EY15" s="12">
        <v>0.68194444444444446</v>
      </c>
      <c r="EZ15" s="12">
        <v>0.68472222222222223</v>
      </c>
      <c r="FA15" s="12">
        <v>0.6875</v>
      </c>
      <c r="FB15" s="12">
        <v>0.69027777777777777</v>
      </c>
      <c r="FC15" s="12">
        <v>0.69305555555555554</v>
      </c>
      <c r="FD15" s="12">
        <v>0.6958333333333333</v>
      </c>
      <c r="FE15" s="12">
        <v>0.69861111111111107</v>
      </c>
      <c r="FF15" s="12">
        <v>0.70138888888888884</v>
      </c>
      <c r="FG15" s="12">
        <v>0.70416666666666661</v>
      </c>
      <c r="FH15" s="12">
        <v>0.70694444444444438</v>
      </c>
      <c r="FI15" s="12">
        <v>0.70972222222222225</v>
      </c>
      <c r="FJ15" s="12">
        <v>0.71250000000000002</v>
      </c>
      <c r="FK15" s="12">
        <v>0.71527777777777779</v>
      </c>
      <c r="FL15" s="12">
        <v>0.71805555555555556</v>
      </c>
      <c r="FM15" s="12">
        <v>0.72083333333333333</v>
      </c>
      <c r="FN15" s="12">
        <v>0.72361111111111109</v>
      </c>
      <c r="FO15" s="12">
        <v>0.72638888888888886</v>
      </c>
      <c r="FP15" s="12">
        <v>0.72916666666666663</v>
      </c>
      <c r="FQ15" s="12">
        <v>0.73263888888888884</v>
      </c>
      <c r="FR15" s="12">
        <v>0.73541666666666661</v>
      </c>
      <c r="FS15" s="12">
        <v>0.73819444444444438</v>
      </c>
      <c r="FT15" s="12">
        <v>0.7416666666666667</v>
      </c>
      <c r="FU15" s="12">
        <v>0.74444444444444446</v>
      </c>
      <c r="FV15" s="12">
        <v>0.74722222222222223</v>
      </c>
      <c r="FW15" s="12">
        <v>0.75</v>
      </c>
      <c r="FX15" s="12">
        <v>0.75277777777777777</v>
      </c>
      <c r="FY15" s="12">
        <v>0.75555555555555554</v>
      </c>
      <c r="FZ15" s="12">
        <v>0.7583333333333333</v>
      </c>
      <c r="GA15" s="12">
        <v>0.76111111111111107</v>
      </c>
      <c r="GB15" s="12">
        <v>0.76388888888888884</v>
      </c>
      <c r="GC15" s="12">
        <v>0.76666666666666661</v>
      </c>
      <c r="GD15" s="12">
        <v>0.76944444444444438</v>
      </c>
      <c r="GE15" s="12">
        <v>0.77222222222222225</v>
      </c>
      <c r="GF15" s="12">
        <v>0.77500000000000002</v>
      </c>
      <c r="GG15" s="12">
        <v>0.77777777777777779</v>
      </c>
      <c r="GH15" s="12">
        <v>0.78055555555555556</v>
      </c>
      <c r="GI15" s="12">
        <v>0.78333333333333333</v>
      </c>
      <c r="GJ15" s="12">
        <v>0.78611111111111109</v>
      </c>
      <c r="GK15" s="12">
        <v>0.78888888888888886</v>
      </c>
      <c r="GL15" s="12">
        <v>0.79166666666666663</v>
      </c>
      <c r="GM15" s="12">
        <v>0.7944444444444444</v>
      </c>
      <c r="GN15" s="12">
        <v>0.79722222222222217</v>
      </c>
      <c r="GO15" s="12">
        <v>0.79999999999999993</v>
      </c>
      <c r="GP15" s="12">
        <v>0.8027777777777777</v>
      </c>
      <c r="GQ15" s="12">
        <v>0.80555555555555547</v>
      </c>
      <c r="GR15" s="12">
        <v>0.80902777777777779</v>
      </c>
      <c r="GS15" s="12">
        <v>0.8125</v>
      </c>
      <c r="GT15" s="12">
        <v>0.81597222222222221</v>
      </c>
      <c r="GU15" s="12">
        <v>0.81944444444444453</v>
      </c>
      <c r="GV15" s="12">
        <v>0.82361111111111107</v>
      </c>
      <c r="GW15" s="12">
        <v>0.82916666666666661</v>
      </c>
      <c r="GX15" s="12">
        <v>0.8354166666666667</v>
      </c>
      <c r="GY15" s="12">
        <v>0.84444444444444444</v>
      </c>
      <c r="GZ15" s="12">
        <v>0.8520833333333333</v>
      </c>
      <c r="HA15" s="12">
        <v>0.85972222222222217</v>
      </c>
      <c r="HB15" s="12">
        <v>0.86805555555555547</v>
      </c>
      <c r="HC15" s="12">
        <v>0.87638888888888899</v>
      </c>
      <c r="HD15" s="12">
        <v>0.88402777777777775</v>
      </c>
      <c r="HE15" s="12">
        <v>0.89444444444444438</v>
      </c>
      <c r="HF15" s="12">
        <v>0.90902777777777777</v>
      </c>
      <c r="HG15" s="12">
        <v>0.92361111111111116</v>
      </c>
      <c r="HH15" s="12">
        <v>0.9375</v>
      </c>
      <c r="HI15" s="12">
        <v>0.95138888888888884</v>
      </c>
      <c r="HJ15" s="12">
        <v>0.96527777777777779</v>
      </c>
      <c r="HK15" s="12">
        <v>0.97986111111111107</v>
      </c>
      <c r="HL15" s="12">
        <v>0.99375000000000002</v>
      </c>
      <c r="HM15" s="12">
        <v>7.6388888888888886E-3</v>
      </c>
      <c r="HN15" s="12">
        <v>2.1527777777777781E-2</v>
      </c>
      <c r="HO15" s="12">
        <v>3.5416666666666666E-2</v>
      </c>
      <c r="HP15" s="11" t="s">
        <v>4</v>
      </c>
      <c r="HQ15" s="11" t="s">
        <v>4</v>
      </c>
      <c r="HR15" s="11" t="s">
        <v>4</v>
      </c>
    </row>
    <row r="16" spans="1:226" s="6" customFormat="1" ht="15" customHeight="1" thickBot="1">
      <c r="A16" s="7" t="s">
        <v>12</v>
      </c>
      <c r="B16" s="7" t="s">
        <v>19</v>
      </c>
      <c r="C16" s="9">
        <v>0.19583333333333333</v>
      </c>
      <c r="D16" s="9">
        <v>0.20902777777777778</v>
      </c>
      <c r="E16" s="9">
        <v>0.22500000000000001</v>
      </c>
      <c r="F16" s="9">
        <v>0.23680555555555557</v>
      </c>
      <c r="G16" s="9">
        <v>0.24513888888888888</v>
      </c>
      <c r="H16" s="9">
        <v>0.25069444444444444</v>
      </c>
      <c r="I16" s="9">
        <v>0.25486111111111109</v>
      </c>
      <c r="J16" s="9">
        <v>0.2590277777777778</v>
      </c>
      <c r="K16" s="9">
        <v>0.26250000000000001</v>
      </c>
      <c r="L16" s="9">
        <v>0.26527777777777778</v>
      </c>
      <c r="M16" s="9">
        <v>0.26805555555555555</v>
      </c>
      <c r="N16" s="9">
        <v>0.27013888888888887</v>
      </c>
      <c r="O16" s="9">
        <v>0.27291666666666664</v>
      </c>
      <c r="P16" s="9">
        <v>0.27499999999999997</v>
      </c>
      <c r="Q16" s="9">
        <v>0.27708333333333335</v>
      </c>
      <c r="R16" s="9">
        <v>0.27986111111111112</v>
      </c>
      <c r="S16" s="9">
        <v>0.28194444444444444</v>
      </c>
      <c r="T16" s="9">
        <v>0.28472222222222221</v>
      </c>
      <c r="U16" s="9">
        <v>0.28680555555555554</v>
      </c>
      <c r="V16" s="9">
        <v>0.28958333333333336</v>
      </c>
      <c r="W16" s="9">
        <v>0.29166666666666669</v>
      </c>
      <c r="X16" s="9">
        <v>0.29444444444444445</v>
      </c>
      <c r="Y16" s="9">
        <v>0.29652777777777778</v>
      </c>
      <c r="Z16" s="9">
        <v>0.29930555555555555</v>
      </c>
      <c r="AA16" s="9">
        <v>0.30138888888888887</v>
      </c>
      <c r="AB16" s="9">
        <v>0.30416666666666664</v>
      </c>
      <c r="AC16" s="9">
        <v>0.30624999999999997</v>
      </c>
      <c r="AD16" s="9">
        <v>0.30902777777777779</v>
      </c>
      <c r="AE16" s="9">
        <v>0.31111111111111112</v>
      </c>
      <c r="AF16" s="9">
        <v>0.31388888888888888</v>
      </c>
      <c r="AG16" s="9">
        <v>0.31666666666666665</v>
      </c>
      <c r="AH16" s="9">
        <v>0.31944444444444448</v>
      </c>
      <c r="AI16" s="9">
        <v>0.32222222222222224</v>
      </c>
      <c r="AJ16" s="9">
        <v>0.32500000000000001</v>
      </c>
      <c r="AK16" s="9">
        <v>0.32777777777777778</v>
      </c>
      <c r="AL16" s="9">
        <v>0.33055555555555555</v>
      </c>
      <c r="AM16" s="9">
        <v>0.33333333333333331</v>
      </c>
      <c r="AN16" s="9">
        <v>0.33611111111111108</v>
      </c>
      <c r="AO16" s="9">
        <v>0.33958333333333335</v>
      </c>
      <c r="AP16" s="9">
        <v>0.34236111111111112</v>
      </c>
      <c r="AQ16" s="9">
        <v>0.34513888888888888</v>
      </c>
      <c r="AR16" s="9">
        <v>0.34791666666666665</v>
      </c>
      <c r="AS16" s="9">
        <v>0.35069444444444442</v>
      </c>
      <c r="AT16" s="9">
        <v>0.35347222222222219</v>
      </c>
      <c r="AU16" s="9">
        <v>0.35625000000000001</v>
      </c>
      <c r="AV16" s="9">
        <v>0.35902777777777778</v>
      </c>
      <c r="AW16" s="9">
        <v>0.36180555555555555</v>
      </c>
      <c r="AX16" s="9">
        <v>0.36458333333333331</v>
      </c>
      <c r="AY16" s="9">
        <v>0.36805555555555558</v>
      </c>
      <c r="AZ16" s="9">
        <v>0.37152777777777773</v>
      </c>
      <c r="BA16" s="9">
        <v>0.375</v>
      </c>
      <c r="BB16" s="9">
        <v>0.37847222222222227</v>
      </c>
      <c r="BC16" s="9">
        <v>0.38194444444444442</v>
      </c>
      <c r="BD16" s="9">
        <v>0.38541666666666669</v>
      </c>
      <c r="BE16" s="9">
        <v>0.3888888888888889</v>
      </c>
      <c r="BF16" s="9">
        <v>0.3923611111111111</v>
      </c>
      <c r="BG16" s="9">
        <v>0.39583333333333331</v>
      </c>
      <c r="BH16" s="9">
        <v>0.39930555555555558</v>
      </c>
      <c r="BI16" s="9">
        <v>0.40277777777777773</v>
      </c>
      <c r="BJ16" s="9">
        <v>0.40625</v>
      </c>
      <c r="BK16" s="9">
        <v>0.40972222222222227</v>
      </c>
      <c r="BL16" s="9">
        <v>0.41319444444444442</v>
      </c>
      <c r="BM16" s="9">
        <v>0.41666666666666669</v>
      </c>
      <c r="BN16" s="9">
        <v>0.4201388888888889</v>
      </c>
      <c r="BO16" s="9">
        <v>0.4236111111111111</v>
      </c>
      <c r="BP16" s="9">
        <v>0.42708333333333331</v>
      </c>
      <c r="BQ16" s="9">
        <v>0.43055555555555558</v>
      </c>
      <c r="BR16" s="9">
        <v>0.43402777777777773</v>
      </c>
      <c r="BS16" s="9">
        <v>0.4375</v>
      </c>
      <c r="BT16" s="9">
        <v>0.44097222222222227</v>
      </c>
      <c r="BU16" s="9">
        <v>0.44444444444444442</v>
      </c>
      <c r="BV16" s="9">
        <v>0.44791666666666669</v>
      </c>
      <c r="BW16" s="9">
        <v>0.4513888888888889</v>
      </c>
      <c r="BX16" s="9">
        <v>0.4548611111111111</v>
      </c>
      <c r="BY16" s="9">
        <v>0.45833333333333331</v>
      </c>
      <c r="BZ16" s="9">
        <v>0.46180555555555558</v>
      </c>
      <c r="CA16" s="9">
        <v>0.46527777777777773</v>
      </c>
      <c r="CB16" s="9">
        <v>0.46875</v>
      </c>
      <c r="CC16" s="9">
        <v>0.47222222222222227</v>
      </c>
      <c r="CD16" s="9">
        <v>0.47638888888888892</v>
      </c>
      <c r="CE16" s="9">
        <v>0.47847222222222219</v>
      </c>
      <c r="CF16" s="9">
        <v>0.47986111111111113</v>
      </c>
      <c r="CG16" s="9">
        <v>0.48333333333333334</v>
      </c>
      <c r="CH16" s="9">
        <v>0.48680555555555555</v>
      </c>
      <c r="CI16" s="9">
        <v>0.49027777777777781</v>
      </c>
      <c r="CJ16" s="9">
        <v>0.49374999999999997</v>
      </c>
      <c r="CK16" s="9">
        <v>0.49722222222222223</v>
      </c>
      <c r="CL16" s="9">
        <v>0.50069444444444444</v>
      </c>
      <c r="CM16" s="9">
        <v>0.50416666666666665</v>
      </c>
      <c r="CN16" s="9">
        <v>0.50763888888888886</v>
      </c>
      <c r="CO16" s="9">
        <v>0.51041666666666663</v>
      </c>
      <c r="CP16" s="9">
        <v>0.5131944444444444</v>
      </c>
      <c r="CQ16" s="9">
        <v>0.51597222222222217</v>
      </c>
      <c r="CR16" s="9">
        <v>0.51874999999999993</v>
      </c>
      <c r="CS16" s="9">
        <v>0.52152777777777781</v>
      </c>
      <c r="CT16" s="9">
        <v>0.52430555555555558</v>
      </c>
      <c r="CU16" s="9">
        <v>0.52777777777777779</v>
      </c>
      <c r="CV16" s="9">
        <v>0.53055555555555556</v>
      </c>
      <c r="CW16" s="9">
        <v>0.53333333333333333</v>
      </c>
      <c r="CX16" s="9">
        <v>0.53611111111111109</v>
      </c>
      <c r="CY16" s="9">
        <v>0.53888888888888886</v>
      </c>
      <c r="CZ16" s="9">
        <v>0.54166666666666663</v>
      </c>
      <c r="DA16" s="9">
        <v>0.5444444444444444</v>
      </c>
      <c r="DB16" s="9">
        <v>0.54722222222222217</v>
      </c>
      <c r="DC16" s="9">
        <v>0.54999999999999993</v>
      </c>
      <c r="DD16" s="9">
        <v>0.55277777777777781</v>
      </c>
      <c r="DE16" s="9">
        <v>0.55555555555555558</v>
      </c>
      <c r="DF16" s="9">
        <v>0.55833333333333335</v>
      </c>
      <c r="DG16" s="9">
        <v>0.56111111111111112</v>
      </c>
      <c r="DH16" s="9">
        <v>0.56388888888888888</v>
      </c>
      <c r="DI16" s="9">
        <v>0.56666666666666665</v>
      </c>
      <c r="DJ16" s="9">
        <v>0.56944444444444442</v>
      </c>
      <c r="DK16" s="9">
        <v>0.57222222222222219</v>
      </c>
      <c r="DL16" s="9">
        <v>0.57500000000000007</v>
      </c>
      <c r="DM16" s="9">
        <v>0.57777777777777783</v>
      </c>
      <c r="DN16" s="9">
        <v>0.5805555555555556</v>
      </c>
      <c r="DO16" s="9">
        <v>0.58333333333333337</v>
      </c>
      <c r="DP16" s="9">
        <v>0.58611111111111114</v>
      </c>
      <c r="DQ16" s="9">
        <v>0.58888888888888891</v>
      </c>
      <c r="DR16" s="9">
        <v>0.59166666666666667</v>
      </c>
      <c r="DS16" s="9">
        <v>0.59444444444444444</v>
      </c>
      <c r="DT16" s="9">
        <v>0.59722222222222221</v>
      </c>
      <c r="DU16" s="9">
        <v>0.6</v>
      </c>
      <c r="DV16" s="9">
        <v>0.60277777777777775</v>
      </c>
      <c r="DW16" s="9">
        <v>0.60555555555555551</v>
      </c>
      <c r="DX16" s="9">
        <v>0.60833333333333328</v>
      </c>
      <c r="DY16" s="9">
        <v>0.61111111111111105</v>
      </c>
      <c r="DZ16" s="9">
        <v>0.61388888888888882</v>
      </c>
      <c r="EA16" s="9">
        <v>0.6166666666666667</v>
      </c>
      <c r="EB16" s="9">
        <v>0.61944444444444446</v>
      </c>
      <c r="EC16" s="9">
        <v>0.62222222222222223</v>
      </c>
      <c r="ED16" s="9">
        <v>0.625</v>
      </c>
      <c r="EE16" s="9">
        <v>0.62777777777777777</v>
      </c>
      <c r="EF16" s="9">
        <v>0.63055555555555554</v>
      </c>
      <c r="EG16" s="9">
        <v>0.6333333333333333</v>
      </c>
      <c r="EH16" s="9">
        <v>0.63611111111111118</v>
      </c>
      <c r="EI16" s="9">
        <v>0.63888888888888895</v>
      </c>
      <c r="EJ16" s="9">
        <v>0.64166666666666672</v>
      </c>
      <c r="EK16" s="9">
        <v>0.64444444444444449</v>
      </c>
      <c r="EL16" s="9">
        <v>0.64722222222222225</v>
      </c>
      <c r="EM16" s="9">
        <v>0.65</v>
      </c>
      <c r="EN16" s="9">
        <v>0.65277777777777779</v>
      </c>
      <c r="EO16" s="9">
        <v>0.65555555555555556</v>
      </c>
      <c r="EP16" s="9">
        <v>0.65833333333333333</v>
      </c>
      <c r="EQ16" s="9">
        <v>0.66111111111111109</v>
      </c>
      <c r="ER16" s="9">
        <v>0.66388888888888886</v>
      </c>
      <c r="ES16" s="9">
        <v>0.66666666666666663</v>
      </c>
      <c r="ET16" s="9">
        <v>0.6694444444444444</v>
      </c>
      <c r="EU16" s="9">
        <v>0.67222222222222217</v>
      </c>
      <c r="EV16" s="9">
        <v>0.67499999999999993</v>
      </c>
      <c r="EW16" s="9">
        <v>0.6777777777777777</v>
      </c>
      <c r="EX16" s="9">
        <v>0.68055555555555547</v>
      </c>
      <c r="EY16" s="9">
        <v>0.68333333333333324</v>
      </c>
      <c r="EZ16" s="9">
        <v>0.68611111111111101</v>
      </c>
      <c r="FA16" s="9">
        <v>0.68888888888888899</v>
      </c>
      <c r="FB16" s="9">
        <v>0.69166666666666676</v>
      </c>
      <c r="FC16" s="9">
        <v>0.69444444444444453</v>
      </c>
      <c r="FD16" s="9">
        <v>0.6972222222222223</v>
      </c>
      <c r="FE16" s="9">
        <v>0.70000000000000007</v>
      </c>
      <c r="FF16" s="9">
        <v>0.70277777777777783</v>
      </c>
      <c r="FG16" s="9">
        <v>0.7055555555555556</v>
      </c>
      <c r="FH16" s="9">
        <v>0.70833333333333337</v>
      </c>
      <c r="FI16" s="9">
        <v>0.71111111111111114</v>
      </c>
      <c r="FJ16" s="9">
        <v>0.71388888888888891</v>
      </c>
      <c r="FK16" s="9">
        <v>0.71666666666666667</v>
      </c>
      <c r="FL16" s="9">
        <v>0.71944444444444444</v>
      </c>
      <c r="FM16" s="9">
        <v>0.72222222222222221</v>
      </c>
      <c r="FN16" s="9">
        <v>0.72499999999999998</v>
      </c>
      <c r="FO16" s="9">
        <v>0.72777777777777775</v>
      </c>
      <c r="FP16" s="9">
        <v>0.73055555555555562</v>
      </c>
      <c r="FQ16" s="9">
        <v>0.73402777777777783</v>
      </c>
      <c r="FR16" s="9">
        <v>0.7368055555555556</v>
      </c>
      <c r="FS16" s="9">
        <v>0.73958333333333337</v>
      </c>
      <c r="FT16" s="9">
        <v>0.74305555555555547</v>
      </c>
      <c r="FU16" s="9">
        <v>0.74583333333333324</v>
      </c>
      <c r="FV16" s="9">
        <v>0.74861111111111101</v>
      </c>
      <c r="FW16" s="9">
        <v>0.75138888888888899</v>
      </c>
      <c r="FX16" s="9">
        <v>0.75416666666666676</v>
      </c>
      <c r="FY16" s="9">
        <v>0.75694444444444453</v>
      </c>
      <c r="FZ16" s="9">
        <v>0.7597222222222223</v>
      </c>
      <c r="GA16" s="9">
        <v>0.76250000000000007</v>
      </c>
      <c r="GB16" s="9">
        <v>0.76527777777777783</v>
      </c>
      <c r="GC16" s="9">
        <v>0.7680555555555556</v>
      </c>
      <c r="GD16" s="9">
        <v>0.77083333333333337</v>
      </c>
      <c r="GE16" s="9">
        <v>0.77361111111111114</v>
      </c>
      <c r="GF16" s="9">
        <v>0.77638888888888891</v>
      </c>
      <c r="GG16" s="9">
        <v>0.77916666666666667</v>
      </c>
      <c r="GH16" s="9">
        <v>0.78194444444444444</v>
      </c>
      <c r="GI16" s="9">
        <v>0.78472222222222221</v>
      </c>
      <c r="GJ16" s="9">
        <v>0.78749999999999998</v>
      </c>
      <c r="GK16" s="9">
        <v>0.79027777777777775</v>
      </c>
      <c r="GL16" s="9">
        <v>0.79305555555555562</v>
      </c>
      <c r="GM16" s="9">
        <v>0.79583333333333339</v>
      </c>
      <c r="GN16" s="9">
        <v>0.79861111111111116</v>
      </c>
      <c r="GO16" s="9">
        <v>0.80138888888888893</v>
      </c>
      <c r="GP16" s="9">
        <v>0.8041666666666667</v>
      </c>
      <c r="GQ16" s="9">
        <v>0.80694444444444446</v>
      </c>
      <c r="GR16" s="9">
        <v>0.81041666666666667</v>
      </c>
      <c r="GS16" s="9">
        <v>0.81388888888888899</v>
      </c>
      <c r="GT16" s="9">
        <v>0.81736111111111109</v>
      </c>
      <c r="GU16" s="9">
        <v>0.8208333333333333</v>
      </c>
      <c r="GV16" s="9">
        <v>0.82500000000000007</v>
      </c>
      <c r="GW16" s="9">
        <v>0.8305555555555556</v>
      </c>
      <c r="GX16" s="9">
        <v>0.83680555555555547</v>
      </c>
      <c r="GY16" s="9">
        <v>0.84583333333333333</v>
      </c>
      <c r="GZ16" s="9">
        <v>0.8534722222222223</v>
      </c>
      <c r="HA16" s="9">
        <v>0.86111111111111116</v>
      </c>
      <c r="HB16" s="9">
        <v>0.86944444444444446</v>
      </c>
      <c r="HC16" s="9">
        <v>0.87777777777777777</v>
      </c>
      <c r="HD16" s="9">
        <v>0.88541666666666663</v>
      </c>
      <c r="HE16" s="9">
        <v>0.89583333333333337</v>
      </c>
      <c r="HF16" s="9">
        <v>0.91041666666666676</v>
      </c>
      <c r="HG16" s="9">
        <v>0.92499999999999993</v>
      </c>
      <c r="HH16" s="9">
        <v>0.93888888888888899</v>
      </c>
      <c r="HI16" s="9">
        <v>0.95277777777777783</v>
      </c>
      <c r="HJ16" s="9">
        <v>0.96666666666666667</v>
      </c>
      <c r="HK16" s="9">
        <v>0.98125000000000007</v>
      </c>
      <c r="HL16" s="9">
        <v>0.99513888888888891</v>
      </c>
      <c r="HM16" s="9">
        <v>9.0277777777777787E-3</v>
      </c>
      <c r="HN16" s="9">
        <v>2.2916666666666669E-2</v>
      </c>
      <c r="HO16" s="9">
        <v>3.6805555555555557E-2</v>
      </c>
      <c r="HP16" s="8" t="s">
        <v>4</v>
      </c>
      <c r="HQ16" s="8" t="s">
        <v>4</v>
      </c>
      <c r="HR16" s="8" t="s">
        <v>4</v>
      </c>
    </row>
    <row r="17" spans="1:226" s="6" customFormat="1" ht="15" customHeight="1" thickBot="1">
      <c r="A17" s="10" t="s">
        <v>12</v>
      </c>
      <c r="B17" s="10" t="s">
        <v>20</v>
      </c>
      <c r="C17" s="12">
        <v>0.19652777777777777</v>
      </c>
      <c r="D17" s="12">
        <v>0.20972222222222223</v>
      </c>
      <c r="E17" s="12">
        <v>0.22569444444444445</v>
      </c>
      <c r="F17" s="12">
        <v>0.23750000000000002</v>
      </c>
      <c r="G17" s="12">
        <v>0.24583333333333335</v>
      </c>
      <c r="H17" s="12">
        <v>0.25138888888888888</v>
      </c>
      <c r="I17" s="12">
        <v>0.25555555555555559</v>
      </c>
      <c r="J17" s="12">
        <v>0.25972222222222224</v>
      </c>
      <c r="K17" s="12">
        <v>0.26319444444444445</v>
      </c>
      <c r="L17" s="12">
        <v>0.26597222222222222</v>
      </c>
      <c r="M17" s="12">
        <v>0.26874999999999999</v>
      </c>
      <c r="N17" s="12">
        <v>0.27083333333333331</v>
      </c>
      <c r="O17" s="12">
        <v>0.27361111111111108</v>
      </c>
      <c r="P17" s="12">
        <v>0.27569444444444446</v>
      </c>
      <c r="Q17" s="12">
        <v>0.27777777777777779</v>
      </c>
      <c r="R17" s="12">
        <v>0.28055555555555556</v>
      </c>
      <c r="S17" s="12">
        <v>0.28263888888888888</v>
      </c>
      <c r="T17" s="12">
        <v>0.28541666666666665</v>
      </c>
      <c r="U17" s="12">
        <v>0.28750000000000003</v>
      </c>
      <c r="V17" s="12">
        <v>0.2902777777777778</v>
      </c>
      <c r="W17" s="12">
        <v>0.29236111111111113</v>
      </c>
      <c r="X17" s="12">
        <v>0.2951388888888889</v>
      </c>
      <c r="Y17" s="12">
        <v>0.29722222222222222</v>
      </c>
      <c r="Z17" s="12">
        <v>0.3</v>
      </c>
      <c r="AA17" s="12">
        <v>0.30208333333333331</v>
      </c>
      <c r="AB17" s="12">
        <v>0.30486111111111108</v>
      </c>
      <c r="AC17" s="12">
        <v>0.30694444444444441</v>
      </c>
      <c r="AD17" s="12">
        <v>0.30972222222222223</v>
      </c>
      <c r="AE17" s="12">
        <v>0.31180555555555556</v>
      </c>
      <c r="AF17" s="12">
        <v>0.31458333333333333</v>
      </c>
      <c r="AG17" s="12">
        <v>0.31736111111111115</v>
      </c>
      <c r="AH17" s="12">
        <v>0.32013888888888892</v>
      </c>
      <c r="AI17" s="12">
        <v>0.32291666666666669</v>
      </c>
      <c r="AJ17" s="12">
        <v>0.32569444444444445</v>
      </c>
      <c r="AK17" s="12">
        <v>0.32847222222222222</v>
      </c>
      <c r="AL17" s="12">
        <v>0.33124999999999999</v>
      </c>
      <c r="AM17" s="12">
        <v>0.33402777777777781</v>
      </c>
      <c r="AN17" s="12">
        <v>0.33680555555555558</v>
      </c>
      <c r="AO17" s="12">
        <v>0.34027777777777773</v>
      </c>
      <c r="AP17" s="12">
        <v>0.3430555555555555</v>
      </c>
      <c r="AQ17" s="12">
        <v>0.34583333333333338</v>
      </c>
      <c r="AR17" s="12">
        <v>0.34861111111111115</v>
      </c>
      <c r="AS17" s="12">
        <v>0.35138888888888892</v>
      </c>
      <c r="AT17" s="12">
        <v>0.35416666666666669</v>
      </c>
      <c r="AU17" s="12">
        <v>0.35694444444444445</v>
      </c>
      <c r="AV17" s="12">
        <v>0.35972222222222222</v>
      </c>
      <c r="AW17" s="12">
        <v>0.36249999999999999</v>
      </c>
      <c r="AX17" s="12">
        <v>0.36527777777777781</v>
      </c>
      <c r="AY17" s="12">
        <v>0.36874999999999997</v>
      </c>
      <c r="AZ17" s="12">
        <v>0.37222222222222223</v>
      </c>
      <c r="BA17" s="12">
        <v>0.3756944444444445</v>
      </c>
      <c r="BB17" s="12">
        <v>0.37916666666666665</v>
      </c>
      <c r="BC17" s="12">
        <v>0.38263888888888892</v>
      </c>
      <c r="BD17" s="12">
        <v>0.38611111111111113</v>
      </c>
      <c r="BE17" s="12">
        <v>0.38958333333333334</v>
      </c>
      <c r="BF17" s="12">
        <v>0.39305555555555555</v>
      </c>
      <c r="BG17" s="12">
        <v>0.39652777777777781</v>
      </c>
      <c r="BH17" s="12">
        <v>0.39999999999999997</v>
      </c>
      <c r="BI17" s="12">
        <v>0.40347222222222223</v>
      </c>
      <c r="BJ17" s="12">
        <v>0.4069444444444445</v>
      </c>
      <c r="BK17" s="12">
        <v>0.41041666666666665</v>
      </c>
      <c r="BL17" s="12">
        <v>0.41388888888888892</v>
      </c>
      <c r="BM17" s="12">
        <v>0.41736111111111113</v>
      </c>
      <c r="BN17" s="12">
        <v>0.42083333333333334</v>
      </c>
      <c r="BO17" s="12">
        <v>0.42430555555555555</v>
      </c>
      <c r="BP17" s="12">
        <v>0.42777777777777781</v>
      </c>
      <c r="BQ17" s="12">
        <v>0.43124999999999997</v>
      </c>
      <c r="BR17" s="12">
        <v>0.43472222222222223</v>
      </c>
      <c r="BS17" s="12">
        <v>0.4381944444444445</v>
      </c>
      <c r="BT17" s="12">
        <v>0.44166666666666665</v>
      </c>
      <c r="BU17" s="12">
        <v>0.44513888888888892</v>
      </c>
      <c r="BV17" s="12">
        <v>0.44861111111111113</v>
      </c>
      <c r="BW17" s="12">
        <v>0.45208333333333334</v>
      </c>
      <c r="BX17" s="12">
        <v>0.45555555555555555</v>
      </c>
      <c r="BY17" s="12">
        <v>0.45902777777777781</v>
      </c>
      <c r="BZ17" s="12">
        <v>0.46249999999999997</v>
      </c>
      <c r="CA17" s="12">
        <v>0.46597222222222223</v>
      </c>
      <c r="CB17" s="12">
        <v>0.4694444444444445</v>
      </c>
      <c r="CC17" s="12">
        <v>0.47291666666666665</v>
      </c>
      <c r="CD17" s="12">
        <v>0.4770833333333333</v>
      </c>
      <c r="CE17" s="12">
        <v>0.47916666666666669</v>
      </c>
      <c r="CF17" s="12">
        <v>0.48055555555555557</v>
      </c>
      <c r="CG17" s="12">
        <v>0.48402777777777778</v>
      </c>
      <c r="CH17" s="12">
        <v>0.48749999999999999</v>
      </c>
      <c r="CI17" s="12">
        <v>0.4909722222222222</v>
      </c>
      <c r="CJ17" s="12">
        <v>0.49444444444444446</v>
      </c>
      <c r="CK17" s="12">
        <v>0.49791666666666662</v>
      </c>
      <c r="CL17" s="12">
        <v>0.50138888888888888</v>
      </c>
      <c r="CM17" s="12">
        <v>0.50486111111111109</v>
      </c>
      <c r="CN17" s="12">
        <v>0.5083333333333333</v>
      </c>
      <c r="CO17" s="12">
        <v>0.51111111111111118</v>
      </c>
      <c r="CP17" s="12">
        <v>0.51388888888888895</v>
      </c>
      <c r="CQ17" s="12">
        <v>0.51666666666666672</v>
      </c>
      <c r="CR17" s="12">
        <v>0.51944444444444449</v>
      </c>
      <c r="CS17" s="12">
        <v>0.52222222222222225</v>
      </c>
      <c r="CT17" s="12">
        <v>0.52500000000000002</v>
      </c>
      <c r="CU17" s="12">
        <v>0.52847222222222223</v>
      </c>
      <c r="CV17" s="12">
        <v>0.53125</v>
      </c>
      <c r="CW17" s="12">
        <v>0.53402777777777777</v>
      </c>
      <c r="CX17" s="12">
        <v>0.53680555555555554</v>
      </c>
      <c r="CY17" s="12">
        <v>0.5395833333333333</v>
      </c>
      <c r="CZ17" s="12">
        <v>0.54236111111111118</v>
      </c>
      <c r="DA17" s="12">
        <v>0.54513888888888895</v>
      </c>
      <c r="DB17" s="12">
        <v>0.54791666666666672</v>
      </c>
      <c r="DC17" s="12">
        <v>0.55069444444444449</v>
      </c>
      <c r="DD17" s="12">
        <v>0.55347222222222225</v>
      </c>
      <c r="DE17" s="12">
        <v>0.55625000000000002</v>
      </c>
      <c r="DF17" s="12">
        <v>0.55902777777777779</v>
      </c>
      <c r="DG17" s="12">
        <v>0.56180555555555556</v>
      </c>
      <c r="DH17" s="12">
        <v>0.56458333333333333</v>
      </c>
      <c r="DI17" s="12">
        <v>0.56736111111111109</v>
      </c>
      <c r="DJ17" s="12">
        <v>0.57013888888888886</v>
      </c>
      <c r="DK17" s="12">
        <v>0.57291666666666663</v>
      </c>
      <c r="DL17" s="12">
        <v>0.5756944444444444</v>
      </c>
      <c r="DM17" s="12">
        <v>0.57847222222222217</v>
      </c>
      <c r="DN17" s="12">
        <v>0.58124999999999993</v>
      </c>
      <c r="DO17" s="12">
        <v>0.58402777777777781</v>
      </c>
      <c r="DP17" s="12">
        <v>0.58680555555555558</v>
      </c>
      <c r="DQ17" s="12">
        <v>0.58958333333333335</v>
      </c>
      <c r="DR17" s="12">
        <v>0.59236111111111112</v>
      </c>
      <c r="DS17" s="12">
        <v>0.59513888888888888</v>
      </c>
      <c r="DT17" s="12">
        <v>0.59791666666666665</v>
      </c>
      <c r="DU17" s="12">
        <v>0.60069444444444442</v>
      </c>
      <c r="DV17" s="12">
        <v>0.60347222222222219</v>
      </c>
      <c r="DW17" s="12">
        <v>0.60625000000000007</v>
      </c>
      <c r="DX17" s="12">
        <v>0.60902777777777783</v>
      </c>
      <c r="DY17" s="12">
        <v>0.6118055555555556</v>
      </c>
      <c r="DZ17" s="12">
        <v>0.61458333333333337</v>
      </c>
      <c r="EA17" s="12">
        <v>0.61736111111111114</v>
      </c>
      <c r="EB17" s="12">
        <v>0.62013888888888891</v>
      </c>
      <c r="EC17" s="12">
        <v>0.62291666666666667</v>
      </c>
      <c r="ED17" s="12">
        <v>0.62569444444444444</v>
      </c>
      <c r="EE17" s="12">
        <v>0.62847222222222221</v>
      </c>
      <c r="EF17" s="12">
        <v>0.63124999999999998</v>
      </c>
      <c r="EG17" s="12">
        <v>0.63402777777777775</v>
      </c>
      <c r="EH17" s="12">
        <v>0.63680555555555551</v>
      </c>
      <c r="EI17" s="12">
        <v>0.63958333333333328</v>
      </c>
      <c r="EJ17" s="12">
        <v>0.64236111111111105</v>
      </c>
      <c r="EK17" s="12">
        <v>0.64513888888888882</v>
      </c>
      <c r="EL17" s="12">
        <v>0.6479166666666667</v>
      </c>
      <c r="EM17" s="12">
        <v>0.65069444444444446</v>
      </c>
      <c r="EN17" s="12">
        <v>0.65347222222222223</v>
      </c>
      <c r="EO17" s="12">
        <v>0.65625</v>
      </c>
      <c r="EP17" s="12">
        <v>0.65902777777777777</v>
      </c>
      <c r="EQ17" s="12">
        <v>0.66180555555555554</v>
      </c>
      <c r="ER17" s="12">
        <v>0.6645833333333333</v>
      </c>
      <c r="ES17" s="12">
        <v>0.66736111111111107</v>
      </c>
      <c r="ET17" s="12">
        <v>0.67013888888888884</v>
      </c>
      <c r="EU17" s="12">
        <v>0.67291666666666661</v>
      </c>
      <c r="EV17" s="12">
        <v>0.67569444444444438</v>
      </c>
      <c r="EW17" s="12">
        <v>0.67847222222222225</v>
      </c>
      <c r="EX17" s="12">
        <v>0.68125000000000002</v>
      </c>
      <c r="EY17" s="12">
        <v>0.68402777777777779</v>
      </c>
      <c r="EZ17" s="12">
        <v>0.68680555555555556</v>
      </c>
      <c r="FA17" s="12">
        <v>0.68958333333333333</v>
      </c>
      <c r="FB17" s="12">
        <v>0.69236111111111109</v>
      </c>
      <c r="FC17" s="12">
        <v>0.69513888888888886</v>
      </c>
      <c r="FD17" s="12">
        <v>0.69791666666666663</v>
      </c>
      <c r="FE17" s="12">
        <v>0.7006944444444444</v>
      </c>
      <c r="FF17" s="12">
        <v>0.70347222222222217</v>
      </c>
      <c r="FG17" s="12">
        <v>0.70624999999999993</v>
      </c>
      <c r="FH17" s="12">
        <v>0.7090277777777777</v>
      </c>
      <c r="FI17" s="12">
        <v>0.71180555555555547</v>
      </c>
      <c r="FJ17" s="12">
        <v>0.71458333333333324</v>
      </c>
      <c r="FK17" s="12">
        <v>0.71736111111111101</v>
      </c>
      <c r="FL17" s="12">
        <v>0.72013888888888899</v>
      </c>
      <c r="FM17" s="12">
        <v>0.72291666666666676</v>
      </c>
      <c r="FN17" s="12">
        <v>0.72569444444444453</v>
      </c>
      <c r="FO17" s="12">
        <v>0.7284722222222223</v>
      </c>
      <c r="FP17" s="12">
        <v>0.73125000000000007</v>
      </c>
      <c r="FQ17" s="12">
        <v>0.73472222222222217</v>
      </c>
      <c r="FR17" s="12">
        <v>0.73749999999999993</v>
      </c>
      <c r="FS17" s="12">
        <v>0.7402777777777777</v>
      </c>
      <c r="FT17" s="12">
        <v>0.74375000000000002</v>
      </c>
      <c r="FU17" s="12">
        <v>0.74652777777777779</v>
      </c>
      <c r="FV17" s="12">
        <v>0.74930555555555556</v>
      </c>
      <c r="FW17" s="12">
        <v>0.75208333333333333</v>
      </c>
      <c r="FX17" s="12">
        <v>0.75486111111111109</v>
      </c>
      <c r="FY17" s="12">
        <v>0.75763888888888886</v>
      </c>
      <c r="FZ17" s="12">
        <v>0.76041666666666663</v>
      </c>
      <c r="GA17" s="12">
        <v>0.7631944444444444</v>
      </c>
      <c r="GB17" s="12">
        <v>0.76597222222222217</v>
      </c>
      <c r="GC17" s="12">
        <v>0.76874999999999993</v>
      </c>
      <c r="GD17" s="12">
        <v>0.7715277777777777</v>
      </c>
      <c r="GE17" s="12">
        <v>0.77430555555555547</v>
      </c>
      <c r="GF17" s="12">
        <v>0.77708333333333324</v>
      </c>
      <c r="GG17" s="12">
        <v>0.77986111111111101</v>
      </c>
      <c r="GH17" s="12">
        <v>0.78263888888888899</v>
      </c>
      <c r="GI17" s="12">
        <v>0.78541666666666676</v>
      </c>
      <c r="GJ17" s="12">
        <v>0.78819444444444453</v>
      </c>
      <c r="GK17" s="12">
        <v>0.7909722222222223</v>
      </c>
      <c r="GL17" s="12">
        <v>0.79375000000000007</v>
      </c>
      <c r="GM17" s="12">
        <v>0.79652777777777783</v>
      </c>
      <c r="GN17" s="12">
        <v>0.7993055555555556</v>
      </c>
      <c r="GO17" s="12">
        <v>0.80208333333333337</v>
      </c>
      <c r="GP17" s="12">
        <v>0.80486111111111114</v>
      </c>
      <c r="GQ17" s="12">
        <v>0.80763888888888891</v>
      </c>
      <c r="GR17" s="12">
        <v>0.81111111111111101</v>
      </c>
      <c r="GS17" s="12">
        <v>0.81458333333333333</v>
      </c>
      <c r="GT17" s="12">
        <v>0.81805555555555554</v>
      </c>
      <c r="GU17" s="12">
        <v>0.82152777777777775</v>
      </c>
      <c r="GV17" s="12">
        <v>0.8256944444444444</v>
      </c>
      <c r="GW17" s="12">
        <v>0.83124999999999993</v>
      </c>
      <c r="GX17" s="12">
        <v>0.83750000000000002</v>
      </c>
      <c r="GY17" s="12">
        <v>0.84652777777777777</v>
      </c>
      <c r="GZ17" s="12">
        <v>0.85416666666666663</v>
      </c>
      <c r="HA17" s="12">
        <v>0.8618055555555556</v>
      </c>
      <c r="HB17" s="12">
        <v>0.87013888888888891</v>
      </c>
      <c r="HC17" s="12">
        <v>0.87847222222222221</v>
      </c>
      <c r="HD17" s="12">
        <v>0.88611111111111107</v>
      </c>
      <c r="HE17" s="12">
        <v>0.8965277777777777</v>
      </c>
      <c r="HF17" s="12">
        <v>0.91111111111111109</v>
      </c>
      <c r="HG17" s="12">
        <v>0.92569444444444438</v>
      </c>
      <c r="HH17" s="12">
        <v>0.93958333333333333</v>
      </c>
      <c r="HI17" s="12">
        <v>0.95347222222222217</v>
      </c>
      <c r="HJ17" s="12">
        <v>0.96736111111111101</v>
      </c>
      <c r="HK17" s="12">
        <v>0.9819444444444444</v>
      </c>
      <c r="HL17" s="12">
        <v>0.99583333333333324</v>
      </c>
      <c r="HM17" s="12">
        <v>9.7222222222222224E-3</v>
      </c>
      <c r="HN17" s="12">
        <v>2.361111111111111E-2</v>
      </c>
      <c r="HO17" s="12">
        <v>3.7499999999999999E-2</v>
      </c>
      <c r="HP17" s="11" t="s">
        <v>4</v>
      </c>
      <c r="HQ17" s="11" t="s">
        <v>4</v>
      </c>
      <c r="HR17" s="11" t="s">
        <v>4</v>
      </c>
    </row>
    <row r="18" spans="1:226" s="6" customFormat="1" ht="15" customHeight="1" thickBot="1">
      <c r="A18" s="7" t="s">
        <v>12</v>
      </c>
      <c r="B18" s="7" t="s">
        <v>21</v>
      </c>
      <c r="C18" s="9">
        <v>0.19791666666666666</v>
      </c>
      <c r="D18" s="9">
        <v>0.21111111111111111</v>
      </c>
      <c r="E18" s="9">
        <v>0.22708333333333333</v>
      </c>
      <c r="F18" s="9">
        <v>0.2388888888888889</v>
      </c>
      <c r="G18" s="9">
        <v>0.24722222222222223</v>
      </c>
      <c r="H18" s="9">
        <v>0.25277777777777777</v>
      </c>
      <c r="I18" s="9">
        <v>0.25694444444444448</v>
      </c>
      <c r="J18" s="9">
        <v>0.26111111111111113</v>
      </c>
      <c r="K18" s="9">
        <v>0.26458333333333334</v>
      </c>
      <c r="L18" s="9">
        <v>0.2673611111111111</v>
      </c>
      <c r="M18" s="9">
        <v>0.27013888888888887</v>
      </c>
      <c r="N18" s="9">
        <v>0.2722222222222222</v>
      </c>
      <c r="O18" s="9">
        <v>0.27499999999999997</v>
      </c>
      <c r="P18" s="9">
        <v>0.27708333333333335</v>
      </c>
      <c r="Q18" s="9">
        <v>0.27916666666666667</v>
      </c>
      <c r="R18" s="9">
        <v>0.28194444444444444</v>
      </c>
      <c r="S18" s="9">
        <v>0.28402777777777777</v>
      </c>
      <c r="T18" s="9">
        <v>0.28680555555555554</v>
      </c>
      <c r="U18" s="9">
        <v>0.28888888888888892</v>
      </c>
      <c r="V18" s="9">
        <v>0.29166666666666669</v>
      </c>
      <c r="W18" s="9">
        <v>0.29375000000000001</v>
      </c>
      <c r="X18" s="9">
        <v>0.29652777777777778</v>
      </c>
      <c r="Y18" s="9">
        <v>0.2986111111111111</v>
      </c>
      <c r="Z18" s="9">
        <v>0.30138888888888887</v>
      </c>
      <c r="AA18" s="9">
        <v>0.3034722222222222</v>
      </c>
      <c r="AB18" s="9">
        <v>0.30624999999999997</v>
      </c>
      <c r="AC18" s="9">
        <v>0.30833333333333335</v>
      </c>
      <c r="AD18" s="9">
        <v>0.31111111111111112</v>
      </c>
      <c r="AE18" s="9">
        <v>0.31319444444444444</v>
      </c>
      <c r="AF18" s="9">
        <v>0.31597222222222221</v>
      </c>
      <c r="AG18" s="9">
        <v>0.31875000000000003</v>
      </c>
      <c r="AH18" s="9">
        <v>0.3215277777777778</v>
      </c>
      <c r="AI18" s="9">
        <v>0.32430555555555557</v>
      </c>
      <c r="AJ18" s="9">
        <v>0.32708333333333334</v>
      </c>
      <c r="AK18" s="9">
        <v>0.3298611111111111</v>
      </c>
      <c r="AL18" s="9">
        <v>0.33263888888888887</v>
      </c>
      <c r="AM18" s="9">
        <v>0.3354166666666667</v>
      </c>
      <c r="AN18" s="9">
        <v>0.33819444444444446</v>
      </c>
      <c r="AO18" s="9">
        <v>0.34166666666666662</v>
      </c>
      <c r="AP18" s="9">
        <v>0.3444444444444445</v>
      </c>
      <c r="AQ18" s="9">
        <v>0.34722222222222227</v>
      </c>
      <c r="AR18" s="9">
        <v>0.35000000000000003</v>
      </c>
      <c r="AS18" s="9">
        <v>0.3527777777777778</v>
      </c>
      <c r="AT18" s="9">
        <v>0.35555555555555557</v>
      </c>
      <c r="AU18" s="9">
        <v>0.35833333333333334</v>
      </c>
      <c r="AV18" s="9">
        <v>0.3611111111111111</v>
      </c>
      <c r="AW18" s="9">
        <v>0.36388888888888887</v>
      </c>
      <c r="AX18" s="9">
        <v>0.3666666666666667</v>
      </c>
      <c r="AY18" s="9">
        <v>0.37013888888888885</v>
      </c>
      <c r="AZ18" s="9">
        <v>0.37361111111111112</v>
      </c>
      <c r="BA18" s="9">
        <v>0.37708333333333338</v>
      </c>
      <c r="BB18" s="9">
        <v>0.38055555555555554</v>
      </c>
      <c r="BC18" s="9">
        <v>0.3840277777777778</v>
      </c>
      <c r="BD18" s="9">
        <v>0.38750000000000001</v>
      </c>
      <c r="BE18" s="9">
        <v>0.39097222222222222</v>
      </c>
      <c r="BF18" s="9">
        <v>0.39444444444444443</v>
      </c>
      <c r="BG18" s="9">
        <v>0.3979166666666667</v>
      </c>
      <c r="BH18" s="9">
        <v>0.40138888888888885</v>
      </c>
      <c r="BI18" s="9">
        <v>0.40486111111111112</v>
      </c>
      <c r="BJ18" s="9">
        <v>0.40833333333333338</v>
      </c>
      <c r="BK18" s="9">
        <v>0.41180555555555554</v>
      </c>
      <c r="BL18" s="9">
        <v>0.4152777777777778</v>
      </c>
      <c r="BM18" s="9">
        <v>0.41875000000000001</v>
      </c>
      <c r="BN18" s="9">
        <v>0.42222222222222222</v>
      </c>
      <c r="BO18" s="9">
        <v>0.42569444444444443</v>
      </c>
      <c r="BP18" s="9">
        <v>0.4291666666666667</v>
      </c>
      <c r="BQ18" s="9">
        <v>0.43263888888888885</v>
      </c>
      <c r="BR18" s="9">
        <v>0.43611111111111112</v>
      </c>
      <c r="BS18" s="9">
        <v>0.43958333333333338</v>
      </c>
      <c r="BT18" s="9">
        <v>0.44305555555555554</v>
      </c>
      <c r="BU18" s="9">
        <v>0.4465277777777778</v>
      </c>
      <c r="BV18" s="9">
        <v>0.45</v>
      </c>
      <c r="BW18" s="9">
        <v>0.45347222222222222</v>
      </c>
      <c r="BX18" s="9">
        <v>0.45694444444444443</v>
      </c>
      <c r="BY18" s="9">
        <v>0.4604166666666667</v>
      </c>
      <c r="BZ18" s="9">
        <v>0.46388888888888885</v>
      </c>
      <c r="CA18" s="9">
        <v>0.46736111111111112</v>
      </c>
      <c r="CB18" s="9">
        <v>0.47083333333333338</v>
      </c>
      <c r="CC18" s="9">
        <v>0.47430555555555554</v>
      </c>
      <c r="CD18" s="9">
        <v>0.47847222222222219</v>
      </c>
      <c r="CE18" s="9">
        <v>0.48055555555555557</v>
      </c>
      <c r="CF18" s="9">
        <v>0.48194444444444445</v>
      </c>
      <c r="CG18" s="9">
        <v>0.48541666666666666</v>
      </c>
      <c r="CH18" s="9">
        <v>0.48888888888888887</v>
      </c>
      <c r="CI18" s="9">
        <v>0.49236111111111108</v>
      </c>
      <c r="CJ18" s="9">
        <v>0.49583333333333335</v>
      </c>
      <c r="CK18" s="9">
        <v>0.4993055555555555</v>
      </c>
      <c r="CL18" s="9">
        <v>0.50277777777777777</v>
      </c>
      <c r="CM18" s="9">
        <v>0.50624999999999998</v>
      </c>
      <c r="CN18" s="9">
        <v>0.50972222222222219</v>
      </c>
      <c r="CO18" s="9">
        <v>0.51250000000000007</v>
      </c>
      <c r="CP18" s="9">
        <v>0.51527777777777783</v>
      </c>
      <c r="CQ18" s="9">
        <v>0.5180555555555556</v>
      </c>
      <c r="CR18" s="9">
        <v>0.52083333333333337</v>
      </c>
      <c r="CS18" s="9">
        <v>0.52361111111111114</v>
      </c>
      <c r="CT18" s="9">
        <v>0.52638888888888891</v>
      </c>
      <c r="CU18" s="9">
        <v>0.52986111111111112</v>
      </c>
      <c r="CV18" s="9">
        <v>0.53263888888888888</v>
      </c>
      <c r="CW18" s="9">
        <v>0.53541666666666665</v>
      </c>
      <c r="CX18" s="9">
        <v>0.53819444444444442</v>
      </c>
      <c r="CY18" s="9">
        <v>0.54097222222222219</v>
      </c>
      <c r="CZ18" s="9">
        <v>0.54375000000000007</v>
      </c>
      <c r="DA18" s="9">
        <v>0.54652777777777783</v>
      </c>
      <c r="DB18" s="9">
        <v>0.5493055555555556</v>
      </c>
      <c r="DC18" s="9">
        <v>0.55208333333333337</v>
      </c>
      <c r="DD18" s="9">
        <v>0.55486111111111114</v>
      </c>
      <c r="DE18" s="9">
        <v>0.55763888888888891</v>
      </c>
      <c r="DF18" s="9">
        <v>0.56041666666666667</v>
      </c>
      <c r="DG18" s="9">
        <v>0.56319444444444444</v>
      </c>
      <c r="DH18" s="9">
        <v>0.56597222222222221</v>
      </c>
      <c r="DI18" s="9">
        <v>0.56874999999999998</v>
      </c>
      <c r="DJ18" s="9">
        <v>0.57152777777777775</v>
      </c>
      <c r="DK18" s="9">
        <v>0.57430555555555551</v>
      </c>
      <c r="DL18" s="9">
        <v>0.57708333333333328</v>
      </c>
      <c r="DM18" s="9">
        <v>0.57986111111111105</v>
      </c>
      <c r="DN18" s="9">
        <v>0.58263888888888882</v>
      </c>
      <c r="DO18" s="9">
        <v>0.5854166666666667</v>
      </c>
      <c r="DP18" s="9">
        <v>0.58819444444444446</v>
      </c>
      <c r="DQ18" s="9">
        <v>0.59097222222222223</v>
      </c>
      <c r="DR18" s="9">
        <v>0.59375</v>
      </c>
      <c r="DS18" s="9">
        <v>0.59652777777777777</v>
      </c>
      <c r="DT18" s="9">
        <v>0.59930555555555554</v>
      </c>
      <c r="DU18" s="9">
        <v>0.6020833333333333</v>
      </c>
      <c r="DV18" s="9">
        <v>0.60486111111111118</v>
      </c>
      <c r="DW18" s="9">
        <v>0.60763888888888895</v>
      </c>
      <c r="DX18" s="9">
        <v>0.61041666666666672</v>
      </c>
      <c r="DY18" s="9">
        <v>0.61319444444444449</v>
      </c>
      <c r="DZ18" s="9">
        <v>0.61597222222222225</v>
      </c>
      <c r="EA18" s="9">
        <v>0.61875000000000002</v>
      </c>
      <c r="EB18" s="9">
        <v>0.62152777777777779</v>
      </c>
      <c r="EC18" s="9">
        <v>0.62430555555555556</v>
      </c>
      <c r="ED18" s="9">
        <v>0.62708333333333333</v>
      </c>
      <c r="EE18" s="9">
        <v>0.62986111111111109</v>
      </c>
      <c r="EF18" s="9">
        <v>0.63263888888888886</v>
      </c>
      <c r="EG18" s="9">
        <v>0.63541666666666663</v>
      </c>
      <c r="EH18" s="9">
        <v>0.6381944444444444</v>
      </c>
      <c r="EI18" s="9">
        <v>0.64097222222222217</v>
      </c>
      <c r="EJ18" s="9">
        <v>0.64374999999999993</v>
      </c>
      <c r="EK18" s="9">
        <v>0.64652777777777781</v>
      </c>
      <c r="EL18" s="9">
        <v>0.64930555555555558</v>
      </c>
      <c r="EM18" s="9">
        <v>0.65208333333333335</v>
      </c>
      <c r="EN18" s="9">
        <v>0.65486111111111112</v>
      </c>
      <c r="EO18" s="9">
        <v>0.65763888888888888</v>
      </c>
      <c r="EP18" s="9">
        <v>0.66041666666666665</v>
      </c>
      <c r="EQ18" s="9">
        <v>0.66319444444444442</v>
      </c>
      <c r="ER18" s="9">
        <v>0.66597222222222219</v>
      </c>
      <c r="ES18" s="9">
        <v>0.66875000000000007</v>
      </c>
      <c r="ET18" s="9">
        <v>0.67152777777777783</v>
      </c>
      <c r="EU18" s="9">
        <v>0.6743055555555556</v>
      </c>
      <c r="EV18" s="9">
        <v>0.67708333333333337</v>
      </c>
      <c r="EW18" s="9">
        <v>0.67986111111111114</v>
      </c>
      <c r="EX18" s="9">
        <v>0.68263888888888891</v>
      </c>
      <c r="EY18" s="9">
        <v>0.68541666666666667</v>
      </c>
      <c r="EZ18" s="9">
        <v>0.68819444444444444</v>
      </c>
      <c r="FA18" s="9">
        <v>0.69097222222222221</v>
      </c>
      <c r="FB18" s="9">
        <v>0.69374999999999998</v>
      </c>
      <c r="FC18" s="9">
        <v>0.69652777777777775</v>
      </c>
      <c r="FD18" s="9">
        <v>0.69930555555555562</v>
      </c>
      <c r="FE18" s="9">
        <v>0.70208333333333339</v>
      </c>
      <c r="FF18" s="9">
        <v>0.70486111111111116</v>
      </c>
      <c r="FG18" s="9">
        <v>0.70763888888888893</v>
      </c>
      <c r="FH18" s="9">
        <v>0.7104166666666667</v>
      </c>
      <c r="FI18" s="9">
        <v>0.71319444444444446</v>
      </c>
      <c r="FJ18" s="9">
        <v>0.71597222222222223</v>
      </c>
      <c r="FK18" s="9">
        <v>0.71875</v>
      </c>
      <c r="FL18" s="9">
        <v>0.72152777777777777</v>
      </c>
      <c r="FM18" s="9">
        <v>0.72430555555555554</v>
      </c>
      <c r="FN18" s="9">
        <v>0.7270833333333333</v>
      </c>
      <c r="FO18" s="9">
        <v>0.72986111111111107</v>
      </c>
      <c r="FP18" s="9">
        <v>0.73263888888888884</v>
      </c>
      <c r="FQ18" s="9">
        <v>0.73611111111111116</v>
      </c>
      <c r="FR18" s="9">
        <v>0.73888888888888893</v>
      </c>
      <c r="FS18" s="9">
        <v>0.7416666666666667</v>
      </c>
      <c r="FT18" s="9">
        <v>0.74513888888888891</v>
      </c>
      <c r="FU18" s="9">
        <v>0.74791666666666667</v>
      </c>
      <c r="FV18" s="9">
        <v>0.75069444444444444</v>
      </c>
      <c r="FW18" s="9">
        <v>0.75347222222222221</v>
      </c>
      <c r="FX18" s="9">
        <v>0.75624999999999998</v>
      </c>
      <c r="FY18" s="9">
        <v>0.75902777777777775</v>
      </c>
      <c r="FZ18" s="9">
        <v>0.76180555555555562</v>
      </c>
      <c r="GA18" s="9">
        <v>0.76458333333333339</v>
      </c>
      <c r="GB18" s="9">
        <v>0.76736111111111116</v>
      </c>
      <c r="GC18" s="9">
        <v>0.77013888888888893</v>
      </c>
      <c r="GD18" s="9">
        <v>0.7729166666666667</v>
      </c>
      <c r="GE18" s="9">
        <v>0.77569444444444446</v>
      </c>
      <c r="GF18" s="9">
        <v>0.77847222222222223</v>
      </c>
      <c r="GG18" s="9">
        <v>0.78125</v>
      </c>
      <c r="GH18" s="9">
        <v>0.78402777777777777</v>
      </c>
      <c r="GI18" s="9">
        <v>0.78680555555555554</v>
      </c>
      <c r="GJ18" s="9">
        <v>0.7895833333333333</v>
      </c>
      <c r="GK18" s="9">
        <v>0.79236111111111107</v>
      </c>
      <c r="GL18" s="9">
        <v>0.79513888888888884</v>
      </c>
      <c r="GM18" s="9">
        <v>0.79791666666666661</v>
      </c>
      <c r="GN18" s="9">
        <v>0.80069444444444438</v>
      </c>
      <c r="GO18" s="9">
        <v>0.80347222222222225</v>
      </c>
      <c r="GP18" s="9">
        <v>0.80625000000000002</v>
      </c>
      <c r="GQ18" s="9">
        <v>0.80902777777777779</v>
      </c>
      <c r="GR18" s="9">
        <v>0.8125</v>
      </c>
      <c r="GS18" s="9">
        <v>0.81597222222222221</v>
      </c>
      <c r="GT18" s="9">
        <v>0.81944444444444453</v>
      </c>
      <c r="GU18" s="9">
        <v>0.82291666666666663</v>
      </c>
      <c r="GV18" s="9">
        <v>0.82708333333333339</v>
      </c>
      <c r="GW18" s="9">
        <v>0.83263888888888893</v>
      </c>
      <c r="GX18" s="9">
        <v>0.83888888888888891</v>
      </c>
      <c r="GY18" s="9">
        <v>0.84791666666666676</v>
      </c>
      <c r="GZ18" s="9">
        <v>0.85555555555555562</v>
      </c>
      <c r="HA18" s="9">
        <v>0.86319444444444438</v>
      </c>
      <c r="HB18" s="9">
        <v>0.87152777777777779</v>
      </c>
      <c r="HC18" s="9">
        <v>0.87986111111111109</v>
      </c>
      <c r="HD18" s="9">
        <v>0.88750000000000007</v>
      </c>
      <c r="HE18" s="9">
        <v>0.8979166666666667</v>
      </c>
      <c r="HF18" s="9">
        <v>0.91249999999999998</v>
      </c>
      <c r="HG18" s="9">
        <v>0.92708333333333337</v>
      </c>
      <c r="HH18" s="9">
        <v>0.94097222222222221</v>
      </c>
      <c r="HI18" s="9">
        <v>0.95486111111111116</v>
      </c>
      <c r="HJ18" s="9">
        <v>0.96875</v>
      </c>
      <c r="HK18" s="9">
        <v>0.98333333333333339</v>
      </c>
      <c r="HL18" s="9">
        <v>0.99722222222222223</v>
      </c>
      <c r="HM18" s="9">
        <v>1.1111111111111112E-2</v>
      </c>
      <c r="HN18" s="9">
        <v>2.4999999999999998E-2</v>
      </c>
      <c r="HO18" s="9">
        <v>3.888888888888889E-2</v>
      </c>
      <c r="HP18" s="8" t="s">
        <v>4</v>
      </c>
      <c r="HQ18" s="8" t="s">
        <v>4</v>
      </c>
      <c r="HR18" s="8" t="s">
        <v>4</v>
      </c>
    </row>
    <row r="19" spans="1:226" s="6" customFormat="1" ht="15" customHeight="1" thickBot="1">
      <c r="A19" s="10" t="s">
        <v>12</v>
      </c>
      <c r="B19" s="10" t="s">
        <v>22</v>
      </c>
      <c r="C19" s="12">
        <v>0.19930555555555554</v>
      </c>
      <c r="D19" s="12">
        <v>0.21249999999999999</v>
      </c>
      <c r="E19" s="12">
        <v>0.22847222222222222</v>
      </c>
      <c r="F19" s="12">
        <v>0.24027777777777778</v>
      </c>
      <c r="G19" s="12">
        <v>0.24861111111111112</v>
      </c>
      <c r="H19" s="12">
        <v>0.25416666666666665</v>
      </c>
      <c r="I19" s="12">
        <v>0.25833333333333336</v>
      </c>
      <c r="J19" s="12">
        <v>0.26250000000000001</v>
      </c>
      <c r="K19" s="12">
        <v>0.26597222222222222</v>
      </c>
      <c r="L19" s="12">
        <v>0.26874999999999999</v>
      </c>
      <c r="M19" s="12">
        <v>0.27152777777777776</v>
      </c>
      <c r="N19" s="12">
        <v>0.27361111111111108</v>
      </c>
      <c r="O19" s="12">
        <v>0.27638888888888885</v>
      </c>
      <c r="P19" s="12">
        <v>0.27847222222222223</v>
      </c>
      <c r="Q19" s="12">
        <v>0.28055555555555556</v>
      </c>
      <c r="R19" s="12">
        <v>0.28333333333333333</v>
      </c>
      <c r="S19" s="12">
        <v>0.28541666666666665</v>
      </c>
      <c r="T19" s="12">
        <v>0.28819444444444448</v>
      </c>
      <c r="U19" s="12">
        <v>0.2902777777777778</v>
      </c>
      <c r="V19" s="12">
        <v>0.29305555555555557</v>
      </c>
      <c r="W19" s="12">
        <v>0.2951388888888889</v>
      </c>
      <c r="X19" s="12">
        <v>0.29791666666666666</v>
      </c>
      <c r="Y19" s="12">
        <v>0.3</v>
      </c>
      <c r="Z19" s="12">
        <v>0.30277777777777776</v>
      </c>
      <c r="AA19" s="12">
        <v>0.30486111111111108</v>
      </c>
      <c r="AB19" s="12">
        <v>0.30763888888888891</v>
      </c>
      <c r="AC19" s="12">
        <v>0.30972222222222223</v>
      </c>
      <c r="AD19" s="12">
        <v>0.3125</v>
      </c>
      <c r="AE19" s="12">
        <v>0.31458333333333333</v>
      </c>
      <c r="AF19" s="12">
        <v>0.31736111111111115</v>
      </c>
      <c r="AG19" s="12">
        <v>0.32013888888888892</v>
      </c>
      <c r="AH19" s="12">
        <v>0.32291666666666669</v>
      </c>
      <c r="AI19" s="12">
        <v>0.32569444444444445</v>
      </c>
      <c r="AJ19" s="12">
        <v>0.32847222222222222</v>
      </c>
      <c r="AK19" s="12">
        <v>0.33124999999999999</v>
      </c>
      <c r="AL19" s="12">
        <v>0.33402777777777781</v>
      </c>
      <c r="AM19" s="12">
        <v>0.33680555555555558</v>
      </c>
      <c r="AN19" s="12">
        <v>0.33958333333333335</v>
      </c>
      <c r="AO19" s="12">
        <v>0.3430555555555555</v>
      </c>
      <c r="AP19" s="12">
        <v>0.34583333333333338</v>
      </c>
      <c r="AQ19" s="12">
        <v>0.34861111111111115</v>
      </c>
      <c r="AR19" s="12">
        <v>0.35138888888888892</v>
      </c>
      <c r="AS19" s="12">
        <v>0.35416666666666669</v>
      </c>
      <c r="AT19" s="12">
        <v>0.35694444444444445</v>
      </c>
      <c r="AU19" s="12">
        <v>0.35972222222222222</v>
      </c>
      <c r="AV19" s="12">
        <v>0.36249999999999999</v>
      </c>
      <c r="AW19" s="12">
        <v>0.36527777777777781</v>
      </c>
      <c r="AX19" s="12">
        <v>0.36805555555555558</v>
      </c>
      <c r="AY19" s="12">
        <v>0.37152777777777773</v>
      </c>
      <c r="AZ19" s="12">
        <v>0.375</v>
      </c>
      <c r="BA19" s="12">
        <v>0.37847222222222227</v>
      </c>
      <c r="BB19" s="12">
        <v>0.38194444444444442</v>
      </c>
      <c r="BC19" s="12">
        <v>0.38541666666666669</v>
      </c>
      <c r="BD19" s="12">
        <v>0.3888888888888889</v>
      </c>
      <c r="BE19" s="12">
        <v>0.3923611111111111</v>
      </c>
      <c r="BF19" s="12">
        <v>0.39583333333333331</v>
      </c>
      <c r="BG19" s="12">
        <v>0.39930555555555558</v>
      </c>
      <c r="BH19" s="12">
        <v>0.40277777777777773</v>
      </c>
      <c r="BI19" s="12">
        <v>0.40625</v>
      </c>
      <c r="BJ19" s="12">
        <v>0.40972222222222227</v>
      </c>
      <c r="BK19" s="12">
        <v>0.41319444444444442</v>
      </c>
      <c r="BL19" s="12">
        <v>0.41666666666666669</v>
      </c>
      <c r="BM19" s="12">
        <v>0.4201388888888889</v>
      </c>
      <c r="BN19" s="12">
        <v>0.4236111111111111</v>
      </c>
      <c r="BO19" s="12">
        <v>0.42708333333333331</v>
      </c>
      <c r="BP19" s="12">
        <v>0.43055555555555558</v>
      </c>
      <c r="BQ19" s="12">
        <v>0.43402777777777773</v>
      </c>
      <c r="BR19" s="12">
        <v>0.4375</v>
      </c>
      <c r="BS19" s="12">
        <v>0.44097222222222227</v>
      </c>
      <c r="BT19" s="12">
        <v>0.44444444444444442</v>
      </c>
      <c r="BU19" s="12">
        <v>0.44791666666666669</v>
      </c>
      <c r="BV19" s="12">
        <v>0.4513888888888889</v>
      </c>
      <c r="BW19" s="12">
        <v>0.4548611111111111</v>
      </c>
      <c r="BX19" s="12">
        <v>0.45833333333333331</v>
      </c>
      <c r="BY19" s="12">
        <v>0.46180555555555558</v>
      </c>
      <c r="BZ19" s="12">
        <v>0.46527777777777773</v>
      </c>
      <c r="CA19" s="12">
        <v>0.46875</v>
      </c>
      <c r="CB19" s="12">
        <v>0.47222222222222227</v>
      </c>
      <c r="CC19" s="12">
        <v>0.47569444444444442</v>
      </c>
      <c r="CD19" s="12">
        <v>0.47986111111111113</v>
      </c>
      <c r="CE19" s="12">
        <v>0.48194444444444445</v>
      </c>
      <c r="CF19" s="12">
        <v>0.48333333333333334</v>
      </c>
      <c r="CG19" s="12">
        <v>0.48680555555555555</v>
      </c>
      <c r="CH19" s="12">
        <v>0.49027777777777781</v>
      </c>
      <c r="CI19" s="12">
        <v>0.49374999999999997</v>
      </c>
      <c r="CJ19" s="12">
        <v>0.49722222222222223</v>
      </c>
      <c r="CK19" s="12">
        <v>0.50069444444444444</v>
      </c>
      <c r="CL19" s="12">
        <v>0.50416666666666665</v>
      </c>
      <c r="CM19" s="12">
        <v>0.50763888888888886</v>
      </c>
      <c r="CN19" s="12">
        <v>0.51111111111111118</v>
      </c>
      <c r="CO19" s="12">
        <v>0.51388888888888895</v>
      </c>
      <c r="CP19" s="12">
        <v>0.51666666666666672</v>
      </c>
      <c r="CQ19" s="12">
        <v>0.51944444444444449</v>
      </c>
      <c r="CR19" s="12">
        <v>0.52222222222222225</v>
      </c>
      <c r="CS19" s="12">
        <v>0.52500000000000002</v>
      </c>
      <c r="CT19" s="12">
        <v>0.52777777777777779</v>
      </c>
      <c r="CU19" s="12">
        <v>0.53125</v>
      </c>
      <c r="CV19" s="12">
        <v>0.53402777777777777</v>
      </c>
      <c r="CW19" s="12">
        <v>0.53680555555555554</v>
      </c>
      <c r="CX19" s="12">
        <v>0.5395833333333333</v>
      </c>
      <c r="CY19" s="12">
        <v>0.54236111111111118</v>
      </c>
      <c r="CZ19" s="12">
        <v>0.54513888888888895</v>
      </c>
      <c r="DA19" s="12">
        <v>0.54791666666666672</v>
      </c>
      <c r="DB19" s="12">
        <v>0.55069444444444449</v>
      </c>
      <c r="DC19" s="12">
        <v>0.55347222222222225</v>
      </c>
      <c r="DD19" s="12">
        <v>0.55625000000000002</v>
      </c>
      <c r="DE19" s="12">
        <v>0.55902777777777779</v>
      </c>
      <c r="DF19" s="12">
        <v>0.56180555555555556</v>
      </c>
      <c r="DG19" s="12">
        <v>0.56458333333333333</v>
      </c>
      <c r="DH19" s="12">
        <v>0.56736111111111109</v>
      </c>
      <c r="DI19" s="12">
        <v>0.57013888888888886</v>
      </c>
      <c r="DJ19" s="12">
        <v>0.57291666666666663</v>
      </c>
      <c r="DK19" s="12">
        <v>0.5756944444444444</v>
      </c>
      <c r="DL19" s="12">
        <v>0.57847222222222217</v>
      </c>
      <c r="DM19" s="12">
        <v>0.58124999999999993</v>
      </c>
      <c r="DN19" s="12">
        <v>0.58402777777777781</v>
      </c>
      <c r="DO19" s="12">
        <v>0.58680555555555558</v>
      </c>
      <c r="DP19" s="12">
        <v>0.58958333333333335</v>
      </c>
      <c r="DQ19" s="12">
        <v>0.59236111111111112</v>
      </c>
      <c r="DR19" s="12">
        <v>0.59513888888888888</v>
      </c>
      <c r="DS19" s="12">
        <v>0.59791666666666665</v>
      </c>
      <c r="DT19" s="12">
        <v>0.60069444444444442</v>
      </c>
      <c r="DU19" s="12">
        <v>0.60347222222222219</v>
      </c>
      <c r="DV19" s="12">
        <v>0.60625000000000007</v>
      </c>
      <c r="DW19" s="12">
        <v>0.60902777777777783</v>
      </c>
      <c r="DX19" s="12">
        <v>0.6118055555555556</v>
      </c>
      <c r="DY19" s="12">
        <v>0.61458333333333337</v>
      </c>
      <c r="DZ19" s="12">
        <v>0.61736111111111114</v>
      </c>
      <c r="EA19" s="12">
        <v>0.62013888888888891</v>
      </c>
      <c r="EB19" s="12">
        <v>0.62291666666666667</v>
      </c>
      <c r="EC19" s="12">
        <v>0.62569444444444444</v>
      </c>
      <c r="ED19" s="12">
        <v>0.62847222222222221</v>
      </c>
      <c r="EE19" s="12">
        <v>0.63124999999999998</v>
      </c>
      <c r="EF19" s="12">
        <v>0.63402777777777775</v>
      </c>
      <c r="EG19" s="12">
        <v>0.63680555555555551</v>
      </c>
      <c r="EH19" s="12">
        <v>0.63958333333333328</v>
      </c>
      <c r="EI19" s="12">
        <v>0.64236111111111105</v>
      </c>
      <c r="EJ19" s="12">
        <v>0.64513888888888882</v>
      </c>
      <c r="EK19" s="12">
        <v>0.6479166666666667</v>
      </c>
      <c r="EL19" s="12">
        <v>0.65069444444444446</v>
      </c>
      <c r="EM19" s="12">
        <v>0.65347222222222223</v>
      </c>
      <c r="EN19" s="12">
        <v>0.65625</v>
      </c>
      <c r="EO19" s="12">
        <v>0.65902777777777777</v>
      </c>
      <c r="EP19" s="12">
        <v>0.66180555555555554</v>
      </c>
      <c r="EQ19" s="12">
        <v>0.6645833333333333</v>
      </c>
      <c r="ER19" s="12">
        <v>0.66736111111111107</v>
      </c>
      <c r="ES19" s="12">
        <v>0.67013888888888884</v>
      </c>
      <c r="ET19" s="12">
        <v>0.67291666666666661</v>
      </c>
      <c r="EU19" s="12">
        <v>0.67569444444444438</v>
      </c>
      <c r="EV19" s="12">
        <v>0.67847222222222225</v>
      </c>
      <c r="EW19" s="12">
        <v>0.68125000000000002</v>
      </c>
      <c r="EX19" s="12">
        <v>0.68402777777777779</v>
      </c>
      <c r="EY19" s="12">
        <v>0.68680555555555556</v>
      </c>
      <c r="EZ19" s="12">
        <v>0.68958333333333333</v>
      </c>
      <c r="FA19" s="12">
        <v>0.69236111111111109</v>
      </c>
      <c r="FB19" s="12">
        <v>0.69513888888888886</v>
      </c>
      <c r="FC19" s="12">
        <v>0.69791666666666663</v>
      </c>
      <c r="FD19" s="12">
        <v>0.7006944444444444</v>
      </c>
      <c r="FE19" s="12">
        <v>0.70347222222222217</v>
      </c>
      <c r="FF19" s="12">
        <v>0.70624999999999993</v>
      </c>
      <c r="FG19" s="12">
        <v>0.7090277777777777</v>
      </c>
      <c r="FH19" s="12">
        <v>0.71180555555555547</v>
      </c>
      <c r="FI19" s="12">
        <v>0.71458333333333324</v>
      </c>
      <c r="FJ19" s="12">
        <v>0.71736111111111101</v>
      </c>
      <c r="FK19" s="12">
        <v>0.72013888888888899</v>
      </c>
      <c r="FL19" s="12">
        <v>0.72291666666666676</v>
      </c>
      <c r="FM19" s="12">
        <v>0.72569444444444453</v>
      </c>
      <c r="FN19" s="12">
        <v>0.7284722222222223</v>
      </c>
      <c r="FO19" s="12">
        <v>0.73125000000000007</v>
      </c>
      <c r="FP19" s="12">
        <v>0.73402777777777783</v>
      </c>
      <c r="FQ19" s="12">
        <v>0.73749999999999993</v>
      </c>
      <c r="FR19" s="12">
        <v>0.7402777777777777</v>
      </c>
      <c r="FS19" s="12">
        <v>0.74305555555555547</v>
      </c>
      <c r="FT19" s="12">
        <v>0.74652777777777779</v>
      </c>
      <c r="FU19" s="12">
        <v>0.74930555555555556</v>
      </c>
      <c r="FV19" s="12">
        <v>0.75208333333333333</v>
      </c>
      <c r="FW19" s="12">
        <v>0.75486111111111109</v>
      </c>
      <c r="FX19" s="12">
        <v>0.75763888888888886</v>
      </c>
      <c r="FY19" s="12">
        <v>0.76041666666666663</v>
      </c>
      <c r="FZ19" s="12">
        <v>0.7631944444444444</v>
      </c>
      <c r="GA19" s="12">
        <v>0.76597222222222217</v>
      </c>
      <c r="GB19" s="12">
        <v>0.76874999999999993</v>
      </c>
      <c r="GC19" s="12">
        <v>0.7715277777777777</v>
      </c>
      <c r="GD19" s="12">
        <v>0.77430555555555547</v>
      </c>
      <c r="GE19" s="12">
        <v>0.77708333333333324</v>
      </c>
      <c r="GF19" s="12">
        <v>0.77986111111111101</v>
      </c>
      <c r="GG19" s="12">
        <v>0.78263888888888899</v>
      </c>
      <c r="GH19" s="12">
        <v>0.78541666666666676</v>
      </c>
      <c r="GI19" s="12">
        <v>0.78819444444444453</v>
      </c>
      <c r="GJ19" s="12">
        <v>0.7909722222222223</v>
      </c>
      <c r="GK19" s="12">
        <v>0.79375000000000007</v>
      </c>
      <c r="GL19" s="12">
        <v>0.79652777777777783</v>
      </c>
      <c r="GM19" s="12">
        <v>0.7993055555555556</v>
      </c>
      <c r="GN19" s="12">
        <v>0.80208333333333337</v>
      </c>
      <c r="GO19" s="12">
        <v>0.80486111111111114</v>
      </c>
      <c r="GP19" s="12">
        <v>0.80763888888888891</v>
      </c>
      <c r="GQ19" s="12">
        <v>0.81041666666666667</v>
      </c>
      <c r="GR19" s="12">
        <v>0.81388888888888899</v>
      </c>
      <c r="GS19" s="12">
        <v>0.81736111111111109</v>
      </c>
      <c r="GT19" s="12">
        <v>0.8208333333333333</v>
      </c>
      <c r="GU19" s="12">
        <v>0.82430555555555562</v>
      </c>
      <c r="GV19" s="12">
        <v>0.82847222222222217</v>
      </c>
      <c r="GW19" s="12">
        <v>0.8340277777777777</v>
      </c>
      <c r="GX19" s="12">
        <v>0.84027777777777779</v>
      </c>
      <c r="GY19" s="12">
        <v>0.84930555555555554</v>
      </c>
      <c r="GZ19" s="12">
        <v>0.8569444444444444</v>
      </c>
      <c r="HA19" s="12">
        <v>0.86458333333333337</v>
      </c>
      <c r="HB19" s="12">
        <v>0.87291666666666667</v>
      </c>
      <c r="HC19" s="12">
        <v>0.88124999999999998</v>
      </c>
      <c r="HD19" s="12">
        <v>0.88888888888888884</v>
      </c>
      <c r="HE19" s="12">
        <v>0.89930555555555547</v>
      </c>
      <c r="HF19" s="12">
        <v>0.91388888888888886</v>
      </c>
      <c r="HG19" s="12">
        <v>0.92847222222222225</v>
      </c>
      <c r="HH19" s="12">
        <v>0.94236111111111109</v>
      </c>
      <c r="HI19" s="12">
        <v>0.95624999999999993</v>
      </c>
      <c r="HJ19" s="12">
        <v>0.97013888888888899</v>
      </c>
      <c r="HK19" s="12">
        <v>0.98472222222222217</v>
      </c>
      <c r="HL19" s="12">
        <v>0.99861111111111101</v>
      </c>
      <c r="HM19" s="12">
        <v>1.2499999999999999E-2</v>
      </c>
      <c r="HN19" s="12">
        <v>2.6388888888888889E-2</v>
      </c>
      <c r="HO19" s="12">
        <v>4.027777777777778E-2</v>
      </c>
      <c r="HP19" s="11" t="s">
        <v>4</v>
      </c>
      <c r="HQ19" s="11" t="s">
        <v>4</v>
      </c>
      <c r="HR19" s="11" t="s">
        <v>4</v>
      </c>
    </row>
    <row r="20" spans="1:226" s="6" customFormat="1" ht="15" customHeight="1" thickBot="1">
      <c r="A20" s="7" t="s">
        <v>12</v>
      </c>
      <c r="B20" s="7" t="s">
        <v>23</v>
      </c>
      <c r="C20" s="9">
        <v>0.20138888888888887</v>
      </c>
      <c r="D20" s="9">
        <v>0.21458333333333335</v>
      </c>
      <c r="E20" s="9">
        <v>0.23055555555555554</v>
      </c>
      <c r="F20" s="9">
        <v>0.24236111111111111</v>
      </c>
      <c r="G20" s="9">
        <v>0.25069444444444444</v>
      </c>
      <c r="H20" s="9">
        <v>0.25625000000000003</v>
      </c>
      <c r="I20" s="9">
        <v>0.26041666666666669</v>
      </c>
      <c r="J20" s="9">
        <v>0.26458333333333334</v>
      </c>
      <c r="K20" s="9">
        <v>0.26805555555555555</v>
      </c>
      <c r="L20" s="9">
        <v>0.27083333333333331</v>
      </c>
      <c r="M20" s="9">
        <v>0.27361111111111108</v>
      </c>
      <c r="N20" s="9">
        <v>0.27569444444444446</v>
      </c>
      <c r="O20" s="9">
        <v>0.27847222222222223</v>
      </c>
      <c r="P20" s="9">
        <v>0.28055555555555556</v>
      </c>
      <c r="Q20" s="9">
        <v>0.28263888888888888</v>
      </c>
      <c r="R20" s="9">
        <v>0.28541666666666665</v>
      </c>
      <c r="S20" s="9">
        <v>0.28750000000000003</v>
      </c>
      <c r="T20" s="9">
        <v>0.2902777777777778</v>
      </c>
      <c r="U20" s="9">
        <v>0.29236111111111113</v>
      </c>
      <c r="V20" s="9">
        <v>0.2951388888888889</v>
      </c>
      <c r="W20" s="9">
        <v>0.29722222222222222</v>
      </c>
      <c r="X20" s="9">
        <v>0.3</v>
      </c>
      <c r="Y20" s="9">
        <v>0.30208333333333331</v>
      </c>
      <c r="Z20" s="9">
        <v>0.30486111111111108</v>
      </c>
      <c r="AA20" s="9">
        <v>0.30694444444444441</v>
      </c>
      <c r="AB20" s="9">
        <v>0.30972222222222223</v>
      </c>
      <c r="AC20" s="9">
        <v>0.31180555555555556</v>
      </c>
      <c r="AD20" s="9">
        <v>0.31458333333333333</v>
      </c>
      <c r="AE20" s="9">
        <v>0.31666666666666665</v>
      </c>
      <c r="AF20" s="9">
        <v>0.31944444444444448</v>
      </c>
      <c r="AG20" s="9">
        <v>0.32222222222222224</v>
      </c>
      <c r="AH20" s="9">
        <v>0.32500000000000001</v>
      </c>
      <c r="AI20" s="9">
        <v>0.32777777777777778</v>
      </c>
      <c r="AJ20" s="9">
        <v>0.33055555555555555</v>
      </c>
      <c r="AK20" s="9">
        <v>0.33333333333333331</v>
      </c>
      <c r="AL20" s="9">
        <v>0.33611111111111108</v>
      </c>
      <c r="AM20" s="9">
        <v>0.33888888888888885</v>
      </c>
      <c r="AN20" s="9">
        <v>0.34166666666666662</v>
      </c>
      <c r="AO20" s="9">
        <v>0.34513888888888888</v>
      </c>
      <c r="AP20" s="9">
        <v>0.34791666666666665</v>
      </c>
      <c r="AQ20" s="9">
        <v>0.35069444444444442</v>
      </c>
      <c r="AR20" s="9">
        <v>0.35347222222222219</v>
      </c>
      <c r="AS20" s="9">
        <v>0.35625000000000001</v>
      </c>
      <c r="AT20" s="9">
        <v>0.35902777777777778</v>
      </c>
      <c r="AU20" s="9">
        <v>0.36180555555555555</v>
      </c>
      <c r="AV20" s="9">
        <v>0.36458333333333331</v>
      </c>
      <c r="AW20" s="9">
        <v>0.36736111111111108</v>
      </c>
      <c r="AX20" s="9">
        <v>0.37013888888888885</v>
      </c>
      <c r="AY20" s="9">
        <v>0.37361111111111112</v>
      </c>
      <c r="AZ20" s="9">
        <v>0.37708333333333338</v>
      </c>
      <c r="BA20" s="9">
        <v>0.38055555555555554</v>
      </c>
      <c r="BB20" s="9">
        <v>0.3840277777777778</v>
      </c>
      <c r="BC20" s="9">
        <v>0.38750000000000001</v>
      </c>
      <c r="BD20" s="9">
        <v>0.39097222222222222</v>
      </c>
      <c r="BE20" s="9">
        <v>0.39444444444444443</v>
      </c>
      <c r="BF20" s="9">
        <v>0.3979166666666667</v>
      </c>
      <c r="BG20" s="9">
        <v>0.40138888888888885</v>
      </c>
      <c r="BH20" s="9">
        <v>0.40486111111111112</v>
      </c>
      <c r="BI20" s="9">
        <v>0.40833333333333338</v>
      </c>
      <c r="BJ20" s="9">
        <v>0.41180555555555554</v>
      </c>
      <c r="BK20" s="9">
        <v>0.4152777777777778</v>
      </c>
      <c r="BL20" s="9">
        <v>0.41875000000000001</v>
      </c>
      <c r="BM20" s="9">
        <v>0.42222222222222222</v>
      </c>
      <c r="BN20" s="9">
        <v>0.42569444444444443</v>
      </c>
      <c r="BO20" s="9">
        <v>0.4291666666666667</v>
      </c>
      <c r="BP20" s="9">
        <v>0.43263888888888885</v>
      </c>
      <c r="BQ20" s="9">
        <v>0.43611111111111112</v>
      </c>
      <c r="BR20" s="9">
        <v>0.43958333333333338</v>
      </c>
      <c r="BS20" s="9">
        <v>0.44305555555555554</v>
      </c>
      <c r="BT20" s="9">
        <v>0.4465277777777778</v>
      </c>
      <c r="BU20" s="9">
        <v>0.45</v>
      </c>
      <c r="BV20" s="9">
        <v>0.45347222222222222</v>
      </c>
      <c r="BW20" s="9">
        <v>0.45694444444444443</v>
      </c>
      <c r="BX20" s="9">
        <v>0.4604166666666667</v>
      </c>
      <c r="BY20" s="9">
        <v>0.46388888888888885</v>
      </c>
      <c r="BZ20" s="9">
        <v>0.46736111111111112</v>
      </c>
      <c r="CA20" s="9">
        <v>0.47083333333333338</v>
      </c>
      <c r="CB20" s="9">
        <v>0.47430555555555554</v>
      </c>
      <c r="CC20" s="9">
        <v>0.4777777777777778</v>
      </c>
      <c r="CD20" s="9">
        <v>0.48194444444444445</v>
      </c>
      <c r="CE20" s="9">
        <v>0.48402777777777778</v>
      </c>
      <c r="CF20" s="9">
        <v>0.48541666666666666</v>
      </c>
      <c r="CG20" s="9">
        <v>0.48888888888888887</v>
      </c>
      <c r="CH20" s="9">
        <v>0.49236111111111108</v>
      </c>
      <c r="CI20" s="9">
        <v>0.49583333333333335</v>
      </c>
      <c r="CJ20" s="9">
        <v>0.4993055555555555</v>
      </c>
      <c r="CK20" s="9">
        <v>0.50277777777777777</v>
      </c>
      <c r="CL20" s="9">
        <v>0.50624999999999998</v>
      </c>
      <c r="CM20" s="9">
        <v>0.50972222222222219</v>
      </c>
      <c r="CN20" s="9">
        <v>0.5131944444444444</v>
      </c>
      <c r="CO20" s="9">
        <v>0.51597222222222217</v>
      </c>
      <c r="CP20" s="9">
        <v>0.51874999999999993</v>
      </c>
      <c r="CQ20" s="9">
        <v>0.52152777777777781</v>
      </c>
      <c r="CR20" s="9">
        <v>0.52430555555555558</v>
      </c>
      <c r="CS20" s="9">
        <v>0.52708333333333335</v>
      </c>
      <c r="CT20" s="9">
        <v>0.52986111111111112</v>
      </c>
      <c r="CU20" s="9">
        <v>0.53333333333333333</v>
      </c>
      <c r="CV20" s="9">
        <v>0.53611111111111109</v>
      </c>
      <c r="CW20" s="9">
        <v>0.53888888888888886</v>
      </c>
      <c r="CX20" s="9">
        <v>0.54166666666666663</v>
      </c>
      <c r="CY20" s="9">
        <v>0.5444444444444444</v>
      </c>
      <c r="CZ20" s="9">
        <v>0.54722222222222217</v>
      </c>
      <c r="DA20" s="9">
        <v>0.54999999999999993</v>
      </c>
      <c r="DB20" s="9">
        <v>0.55277777777777781</v>
      </c>
      <c r="DC20" s="9">
        <v>0.55555555555555558</v>
      </c>
      <c r="DD20" s="9">
        <v>0.55833333333333335</v>
      </c>
      <c r="DE20" s="9">
        <v>0.56111111111111112</v>
      </c>
      <c r="DF20" s="9">
        <v>0.56388888888888888</v>
      </c>
      <c r="DG20" s="9">
        <v>0.56666666666666665</v>
      </c>
      <c r="DH20" s="9">
        <v>0.56944444444444442</v>
      </c>
      <c r="DI20" s="9">
        <v>0.57222222222222219</v>
      </c>
      <c r="DJ20" s="9">
        <v>0.57500000000000007</v>
      </c>
      <c r="DK20" s="9">
        <v>0.57777777777777783</v>
      </c>
      <c r="DL20" s="9">
        <v>0.5805555555555556</v>
      </c>
      <c r="DM20" s="9">
        <v>0.58333333333333337</v>
      </c>
      <c r="DN20" s="9">
        <v>0.58611111111111114</v>
      </c>
      <c r="DO20" s="9">
        <v>0.58888888888888891</v>
      </c>
      <c r="DP20" s="9">
        <v>0.59166666666666667</v>
      </c>
      <c r="DQ20" s="9">
        <v>0.59444444444444444</v>
      </c>
      <c r="DR20" s="9">
        <v>0.59722222222222221</v>
      </c>
      <c r="DS20" s="9">
        <v>0.6</v>
      </c>
      <c r="DT20" s="9">
        <v>0.60277777777777775</v>
      </c>
      <c r="DU20" s="9">
        <v>0.60555555555555551</v>
      </c>
      <c r="DV20" s="9">
        <v>0.60833333333333328</v>
      </c>
      <c r="DW20" s="9">
        <v>0.61111111111111105</v>
      </c>
      <c r="DX20" s="9">
        <v>0.61388888888888882</v>
      </c>
      <c r="DY20" s="9">
        <v>0.6166666666666667</v>
      </c>
      <c r="DZ20" s="9">
        <v>0.61944444444444446</v>
      </c>
      <c r="EA20" s="9">
        <v>0.62222222222222223</v>
      </c>
      <c r="EB20" s="9">
        <v>0.625</v>
      </c>
      <c r="EC20" s="9">
        <v>0.62777777777777777</v>
      </c>
      <c r="ED20" s="9">
        <v>0.63055555555555554</v>
      </c>
      <c r="EE20" s="9">
        <v>0.6333333333333333</v>
      </c>
      <c r="EF20" s="9">
        <v>0.63611111111111118</v>
      </c>
      <c r="EG20" s="9">
        <v>0.63888888888888895</v>
      </c>
      <c r="EH20" s="9">
        <v>0.64166666666666672</v>
      </c>
      <c r="EI20" s="9">
        <v>0.64444444444444449</v>
      </c>
      <c r="EJ20" s="9">
        <v>0.64722222222222225</v>
      </c>
      <c r="EK20" s="9">
        <v>0.65</v>
      </c>
      <c r="EL20" s="9">
        <v>0.65277777777777779</v>
      </c>
      <c r="EM20" s="9">
        <v>0.65555555555555556</v>
      </c>
      <c r="EN20" s="9">
        <v>0.65833333333333333</v>
      </c>
      <c r="EO20" s="9">
        <v>0.66111111111111109</v>
      </c>
      <c r="EP20" s="9">
        <v>0.66388888888888886</v>
      </c>
      <c r="EQ20" s="9">
        <v>0.66666666666666663</v>
      </c>
      <c r="ER20" s="9">
        <v>0.6694444444444444</v>
      </c>
      <c r="ES20" s="9">
        <v>0.67222222222222217</v>
      </c>
      <c r="ET20" s="9">
        <v>0.67499999999999993</v>
      </c>
      <c r="EU20" s="9">
        <v>0.6777777777777777</v>
      </c>
      <c r="EV20" s="9">
        <v>0.68055555555555547</v>
      </c>
      <c r="EW20" s="9">
        <v>0.68333333333333324</v>
      </c>
      <c r="EX20" s="9">
        <v>0.68611111111111101</v>
      </c>
      <c r="EY20" s="9">
        <v>0.68888888888888899</v>
      </c>
      <c r="EZ20" s="9">
        <v>0.69166666666666676</v>
      </c>
      <c r="FA20" s="9">
        <v>0.69444444444444453</v>
      </c>
      <c r="FB20" s="9">
        <v>0.6972222222222223</v>
      </c>
      <c r="FC20" s="9">
        <v>0.70000000000000007</v>
      </c>
      <c r="FD20" s="9">
        <v>0.70277777777777783</v>
      </c>
      <c r="FE20" s="9">
        <v>0.7055555555555556</v>
      </c>
      <c r="FF20" s="9">
        <v>0.70833333333333337</v>
      </c>
      <c r="FG20" s="9">
        <v>0.71111111111111114</v>
      </c>
      <c r="FH20" s="9">
        <v>0.71388888888888891</v>
      </c>
      <c r="FI20" s="9">
        <v>0.71666666666666667</v>
      </c>
      <c r="FJ20" s="9">
        <v>0.71944444444444444</v>
      </c>
      <c r="FK20" s="9">
        <v>0.72222222222222221</v>
      </c>
      <c r="FL20" s="9">
        <v>0.72499999999999998</v>
      </c>
      <c r="FM20" s="9">
        <v>0.72777777777777775</v>
      </c>
      <c r="FN20" s="9">
        <v>0.73055555555555562</v>
      </c>
      <c r="FO20" s="9">
        <v>0.73333333333333339</v>
      </c>
      <c r="FP20" s="9">
        <v>0.73611111111111116</v>
      </c>
      <c r="FQ20" s="9">
        <v>0.73958333333333337</v>
      </c>
      <c r="FR20" s="9">
        <v>0.74236111111111114</v>
      </c>
      <c r="FS20" s="9">
        <v>0.74513888888888891</v>
      </c>
      <c r="FT20" s="9">
        <v>0.74861111111111101</v>
      </c>
      <c r="FU20" s="9">
        <v>0.75138888888888899</v>
      </c>
      <c r="FV20" s="9">
        <v>0.75416666666666676</v>
      </c>
      <c r="FW20" s="9">
        <v>0.75694444444444453</v>
      </c>
      <c r="FX20" s="9">
        <v>0.7597222222222223</v>
      </c>
      <c r="FY20" s="9">
        <v>0.76250000000000007</v>
      </c>
      <c r="FZ20" s="9">
        <v>0.76527777777777783</v>
      </c>
      <c r="GA20" s="9">
        <v>0.7680555555555556</v>
      </c>
      <c r="GB20" s="9">
        <v>0.77083333333333337</v>
      </c>
      <c r="GC20" s="9">
        <v>0.77361111111111114</v>
      </c>
      <c r="GD20" s="9">
        <v>0.77638888888888891</v>
      </c>
      <c r="GE20" s="9">
        <v>0.77916666666666667</v>
      </c>
      <c r="GF20" s="9">
        <v>0.78194444444444444</v>
      </c>
      <c r="GG20" s="9">
        <v>0.78472222222222221</v>
      </c>
      <c r="GH20" s="9">
        <v>0.78749999999999998</v>
      </c>
      <c r="GI20" s="9">
        <v>0.79027777777777775</v>
      </c>
      <c r="GJ20" s="9">
        <v>0.79305555555555562</v>
      </c>
      <c r="GK20" s="9">
        <v>0.79583333333333339</v>
      </c>
      <c r="GL20" s="9">
        <v>0.79861111111111116</v>
      </c>
      <c r="GM20" s="9">
        <v>0.80138888888888893</v>
      </c>
      <c r="GN20" s="9">
        <v>0.8041666666666667</v>
      </c>
      <c r="GO20" s="9">
        <v>0.80694444444444446</v>
      </c>
      <c r="GP20" s="9">
        <v>0.80972222222222223</v>
      </c>
      <c r="GQ20" s="9">
        <v>0.8125</v>
      </c>
      <c r="GR20" s="9">
        <v>0.81597222222222221</v>
      </c>
      <c r="GS20" s="9">
        <v>0.81944444444444453</v>
      </c>
      <c r="GT20" s="9">
        <v>0.82291666666666663</v>
      </c>
      <c r="GU20" s="9">
        <v>0.82638888888888884</v>
      </c>
      <c r="GV20" s="9">
        <v>0.8305555555555556</v>
      </c>
      <c r="GW20" s="9">
        <v>0.83611111111111114</v>
      </c>
      <c r="GX20" s="9">
        <v>0.84236111111111101</v>
      </c>
      <c r="GY20" s="9">
        <v>0.85138888888888886</v>
      </c>
      <c r="GZ20" s="9">
        <v>0.85902777777777783</v>
      </c>
      <c r="HA20" s="9">
        <v>0.8666666666666667</v>
      </c>
      <c r="HB20" s="9">
        <v>0.875</v>
      </c>
      <c r="HC20" s="9">
        <v>0.8833333333333333</v>
      </c>
      <c r="HD20" s="9">
        <v>0.89097222222222217</v>
      </c>
      <c r="HE20" s="9">
        <v>0.90138888888888891</v>
      </c>
      <c r="HF20" s="9">
        <v>0.9159722222222223</v>
      </c>
      <c r="HG20" s="9">
        <v>0.93055555555555547</v>
      </c>
      <c r="HH20" s="9">
        <v>0.94444444444444453</v>
      </c>
      <c r="HI20" s="9">
        <v>0.95833333333333337</v>
      </c>
      <c r="HJ20" s="9">
        <v>0.97222222222222221</v>
      </c>
      <c r="HK20" s="9">
        <v>0.9868055555555556</v>
      </c>
      <c r="HL20" s="9">
        <v>6.9444444444444447E-4</v>
      </c>
      <c r="HM20" s="9">
        <v>1.4583333333333332E-2</v>
      </c>
      <c r="HN20" s="9">
        <v>2.8472222222222222E-2</v>
      </c>
      <c r="HO20" s="9">
        <v>4.2361111111111106E-2</v>
      </c>
      <c r="HP20" s="8" t="s">
        <v>4</v>
      </c>
      <c r="HQ20" s="8" t="s">
        <v>4</v>
      </c>
      <c r="HR20" s="8" t="s">
        <v>4</v>
      </c>
    </row>
    <row r="21" spans="1:226" s="6" customFormat="1" ht="15" customHeight="1" thickBot="1">
      <c r="A21" s="10" t="s">
        <v>12</v>
      </c>
      <c r="B21" s="10" t="s">
        <v>24</v>
      </c>
      <c r="C21" s="12">
        <v>0.20208333333333331</v>
      </c>
      <c r="D21" s="12">
        <v>0.21527777777777779</v>
      </c>
      <c r="E21" s="12">
        <v>0.23124999999999998</v>
      </c>
      <c r="F21" s="12">
        <v>0.24305555555555555</v>
      </c>
      <c r="G21" s="12">
        <v>0.25138888888888888</v>
      </c>
      <c r="H21" s="12">
        <v>0.25694444444444448</v>
      </c>
      <c r="I21" s="12">
        <v>0.26111111111111113</v>
      </c>
      <c r="J21" s="12">
        <v>0.26527777777777778</v>
      </c>
      <c r="K21" s="12">
        <v>0.26874999999999999</v>
      </c>
      <c r="L21" s="12">
        <v>0.27152777777777776</v>
      </c>
      <c r="M21" s="12">
        <v>0.27430555555555552</v>
      </c>
      <c r="N21" s="12">
        <v>0.27638888888888885</v>
      </c>
      <c r="O21" s="12">
        <v>0.27916666666666667</v>
      </c>
      <c r="P21" s="12">
        <v>0.28125</v>
      </c>
      <c r="Q21" s="12">
        <v>0.28333333333333333</v>
      </c>
      <c r="R21" s="12">
        <v>0.28611111111111115</v>
      </c>
      <c r="S21" s="12">
        <v>0.28819444444444448</v>
      </c>
      <c r="T21" s="12">
        <v>0.29097222222222224</v>
      </c>
      <c r="U21" s="12">
        <v>0.29305555555555557</v>
      </c>
      <c r="V21" s="12">
        <v>0.29583333333333334</v>
      </c>
      <c r="W21" s="12">
        <v>0.29791666666666666</v>
      </c>
      <c r="X21" s="12">
        <v>0.30069444444444443</v>
      </c>
      <c r="Y21" s="12">
        <v>0.30277777777777776</v>
      </c>
      <c r="Z21" s="12">
        <v>0.30555555555555552</v>
      </c>
      <c r="AA21" s="12">
        <v>0.30763888888888891</v>
      </c>
      <c r="AB21" s="12">
        <v>0.31041666666666667</v>
      </c>
      <c r="AC21" s="12">
        <v>0.3125</v>
      </c>
      <c r="AD21" s="12">
        <v>0.31527777777777777</v>
      </c>
      <c r="AE21" s="12">
        <v>0.31736111111111115</v>
      </c>
      <c r="AF21" s="12">
        <v>0.32013888888888892</v>
      </c>
      <c r="AG21" s="12">
        <v>0.32291666666666669</v>
      </c>
      <c r="AH21" s="12">
        <v>0.32569444444444445</v>
      </c>
      <c r="AI21" s="12">
        <v>0.32847222222222222</v>
      </c>
      <c r="AJ21" s="12">
        <v>0.33124999999999999</v>
      </c>
      <c r="AK21" s="12">
        <v>0.33402777777777781</v>
      </c>
      <c r="AL21" s="12">
        <v>0.33680555555555558</v>
      </c>
      <c r="AM21" s="12">
        <v>0.33958333333333335</v>
      </c>
      <c r="AN21" s="12">
        <v>0.34236111111111112</v>
      </c>
      <c r="AO21" s="12">
        <v>0.34583333333333338</v>
      </c>
      <c r="AP21" s="12">
        <v>0.34861111111111115</v>
      </c>
      <c r="AQ21" s="12">
        <v>0.35138888888888892</v>
      </c>
      <c r="AR21" s="12">
        <v>0.35416666666666669</v>
      </c>
      <c r="AS21" s="12">
        <v>0.35694444444444445</v>
      </c>
      <c r="AT21" s="12">
        <v>0.35972222222222222</v>
      </c>
      <c r="AU21" s="12">
        <v>0.36249999999999999</v>
      </c>
      <c r="AV21" s="12">
        <v>0.36527777777777781</v>
      </c>
      <c r="AW21" s="12">
        <v>0.36805555555555558</v>
      </c>
      <c r="AX21" s="12">
        <v>0.37083333333333335</v>
      </c>
      <c r="AY21" s="12">
        <v>0.3743055555555555</v>
      </c>
      <c r="AZ21" s="12">
        <v>0.37777777777777777</v>
      </c>
      <c r="BA21" s="12">
        <v>0.38125000000000003</v>
      </c>
      <c r="BB21" s="12">
        <v>0.38472222222222219</v>
      </c>
      <c r="BC21" s="12">
        <v>0.38819444444444445</v>
      </c>
      <c r="BD21" s="12">
        <v>0.39166666666666666</v>
      </c>
      <c r="BE21" s="12">
        <v>0.39513888888888887</v>
      </c>
      <c r="BF21" s="12">
        <v>0.39861111111111108</v>
      </c>
      <c r="BG21" s="12">
        <v>0.40208333333333335</v>
      </c>
      <c r="BH21" s="12">
        <v>0.4055555555555555</v>
      </c>
      <c r="BI21" s="12">
        <v>0.40902777777777777</v>
      </c>
      <c r="BJ21" s="12">
        <v>0.41250000000000003</v>
      </c>
      <c r="BK21" s="12">
        <v>0.41597222222222219</v>
      </c>
      <c r="BL21" s="12">
        <v>0.41944444444444445</v>
      </c>
      <c r="BM21" s="12">
        <v>0.42291666666666666</v>
      </c>
      <c r="BN21" s="12">
        <v>0.42638888888888887</v>
      </c>
      <c r="BO21" s="12">
        <v>0.42986111111111108</v>
      </c>
      <c r="BP21" s="12">
        <v>0.43333333333333335</v>
      </c>
      <c r="BQ21" s="12">
        <v>0.4368055555555555</v>
      </c>
      <c r="BR21" s="12">
        <v>0.44027777777777777</v>
      </c>
      <c r="BS21" s="12">
        <v>0.44375000000000003</v>
      </c>
      <c r="BT21" s="12">
        <v>0.44722222222222219</v>
      </c>
      <c r="BU21" s="12">
        <v>0.45069444444444445</v>
      </c>
      <c r="BV21" s="12">
        <v>0.45416666666666666</v>
      </c>
      <c r="BW21" s="12">
        <v>0.45763888888888887</v>
      </c>
      <c r="BX21" s="12">
        <v>0.46111111111111108</v>
      </c>
      <c r="BY21" s="12">
        <v>0.46458333333333335</v>
      </c>
      <c r="BZ21" s="12">
        <v>0.4680555555555555</v>
      </c>
      <c r="CA21" s="12">
        <v>0.47152777777777777</v>
      </c>
      <c r="CB21" s="12">
        <v>0.47500000000000003</v>
      </c>
      <c r="CC21" s="12">
        <v>0.47847222222222219</v>
      </c>
      <c r="CD21" s="12">
        <v>0.4826388888888889</v>
      </c>
      <c r="CE21" s="12">
        <v>0.48472222222222222</v>
      </c>
      <c r="CF21" s="12">
        <v>0.4861111111111111</v>
      </c>
      <c r="CG21" s="12">
        <v>0.48958333333333331</v>
      </c>
      <c r="CH21" s="12">
        <v>0.49305555555555558</v>
      </c>
      <c r="CI21" s="12">
        <v>0.49652777777777773</v>
      </c>
      <c r="CJ21" s="12">
        <v>0.5</v>
      </c>
      <c r="CK21" s="12">
        <v>0.50347222222222221</v>
      </c>
      <c r="CL21" s="12">
        <v>0.50694444444444442</v>
      </c>
      <c r="CM21" s="12">
        <v>0.51041666666666663</v>
      </c>
      <c r="CN21" s="12">
        <v>0.51388888888888895</v>
      </c>
      <c r="CO21" s="12">
        <v>0.51666666666666672</v>
      </c>
      <c r="CP21" s="12">
        <v>0.51944444444444449</v>
      </c>
      <c r="CQ21" s="12">
        <v>0.52222222222222225</v>
      </c>
      <c r="CR21" s="12">
        <v>0.52500000000000002</v>
      </c>
      <c r="CS21" s="12">
        <v>0.52777777777777779</v>
      </c>
      <c r="CT21" s="12">
        <v>0.53055555555555556</v>
      </c>
      <c r="CU21" s="12">
        <v>0.53402777777777777</v>
      </c>
      <c r="CV21" s="12">
        <v>0.53680555555555554</v>
      </c>
      <c r="CW21" s="12">
        <v>0.5395833333333333</v>
      </c>
      <c r="CX21" s="12">
        <v>0.54236111111111118</v>
      </c>
      <c r="CY21" s="12">
        <v>0.54513888888888895</v>
      </c>
      <c r="CZ21" s="12">
        <v>0.54791666666666672</v>
      </c>
      <c r="DA21" s="12">
        <v>0.55069444444444449</v>
      </c>
      <c r="DB21" s="12">
        <v>0.55347222222222225</v>
      </c>
      <c r="DC21" s="12">
        <v>0.55625000000000002</v>
      </c>
      <c r="DD21" s="12">
        <v>0.55902777777777779</v>
      </c>
      <c r="DE21" s="12">
        <v>0.56180555555555556</v>
      </c>
      <c r="DF21" s="12">
        <v>0.56458333333333333</v>
      </c>
      <c r="DG21" s="12">
        <v>0.56736111111111109</v>
      </c>
      <c r="DH21" s="12">
        <v>0.57013888888888886</v>
      </c>
      <c r="DI21" s="12">
        <v>0.57291666666666663</v>
      </c>
      <c r="DJ21" s="12">
        <v>0.5756944444444444</v>
      </c>
      <c r="DK21" s="12">
        <v>0.57847222222222217</v>
      </c>
      <c r="DL21" s="12">
        <v>0.58124999999999993</v>
      </c>
      <c r="DM21" s="12">
        <v>0.58402777777777781</v>
      </c>
      <c r="DN21" s="12">
        <v>0.58680555555555558</v>
      </c>
      <c r="DO21" s="12">
        <v>0.58958333333333335</v>
      </c>
      <c r="DP21" s="12">
        <v>0.59236111111111112</v>
      </c>
      <c r="DQ21" s="12">
        <v>0.59513888888888888</v>
      </c>
      <c r="DR21" s="12">
        <v>0.59791666666666665</v>
      </c>
      <c r="DS21" s="12">
        <v>0.60069444444444442</v>
      </c>
      <c r="DT21" s="12">
        <v>0.60347222222222219</v>
      </c>
      <c r="DU21" s="12">
        <v>0.60625000000000007</v>
      </c>
      <c r="DV21" s="12">
        <v>0.60902777777777783</v>
      </c>
      <c r="DW21" s="12">
        <v>0.6118055555555556</v>
      </c>
      <c r="DX21" s="12">
        <v>0.61458333333333337</v>
      </c>
      <c r="DY21" s="12">
        <v>0.61736111111111114</v>
      </c>
      <c r="DZ21" s="12">
        <v>0.62013888888888891</v>
      </c>
      <c r="EA21" s="12">
        <v>0.62291666666666667</v>
      </c>
      <c r="EB21" s="12">
        <v>0.62569444444444444</v>
      </c>
      <c r="EC21" s="12">
        <v>0.62847222222222221</v>
      </c>
      <c r="ED21" s="12">
        <v>0.63124999999999998</v>
      </c>
      <c r="EE21" s="12">
        <v>0.63402777777777775</v>
      </c>
      <c r="EF21" s="12">
        <v>0.63680555555555551</v>
      </c>
      <c r="EG21" s="12">
        <v>0.63958333333333328</v>
      </c>
      <c r="EH21" s="12">
        <v>0.64236111111111105</v>
      </c>
      <c r="EI21" s="12">
        <v>0.64513888888888882</v>
      </c>
      <c r="EJ21" s="12">
        <v>0.6479166666666667</v>
      </c>
      <c r="EK21" s="12">
        <v>0.65138888888888891</v>
      </c>
      <c r="EL21" s="12">
        <v>0.65416666666666667</v>
      </c>
      <c r="EM21" s="12">
        <v>0.65694444444444444</v>
      </c>
      <c r="EN21" s="12">
        <v>0.65972222222222221</v>
      </c>
      <c r="EO21" s="12">
        <v>0.66249999999999998</v>
      </c>
      <c r="EP21" s="12">
        <v>0.66527777777777775</v>
      </c>
      <c r="EQ21" s="12">
        <v>0.66805555555555562</v>
      </c>
      <c r="ER21" s="12">
        <v>0.67083333333333339</v>
      </c>
      <c r="ES21" s="12">
        <v>0.67361111111111116</v>
      </c>
      <c r="ET21" s="12">
        <v>0.67638888888888893</v>
      </c>
      <c r="EU21" s="12">
        <v>0.6791666666666667</v>
      </c>
      <c r="EV21" s="12">
        <v>0.68194444444444446</v>
      </c>
      <c r="EW21" s="12">
        <v>0.68472222222222223</v>
      </c>
      <c r="EX21" s="12">
        <v>0.6875</v>
      </c>
      <c r="EY21" s="12">
        <v>0.69027777777777777</v>
      </c>
      <c r="EZ21" s="12">
        <v>0.69305555555555554</v>
      </c>
      <c r="FA21" s="12">
        <v>0.6958333333333333</v>
      </c>
      <c r="FB21" s="12">
        <v>0.69861111111111107</v>
      </c>
      <c r="FC21" s="12">
        <v>0.70138888888888884</v>
      </c>
      <c r="FD21" s="12">
        <v>0.70416666666666661</v>
      </c>
      <c r="FE21" s="12">
        <v>0.70694444444444438</v>
      </c>
      <c r="FF21" s="12">
        <v>0.70972222222222225</v>
      </c>
      <c r="FG21" s="12">
        <v>0.71250000000000002</v>
      </c>
      <c r="FH21" s="12">
        <v>0.71527777777777779</v>
      </c>
      <c r="FI21" s="12">
        <v>0.71805555555555556</v>
      </c>
      <c r="FJ21" s="12">
        <v>0.72083333333333333</v>
      </c>
      <c r="FK21" s="12">
        <v>0.72361111111111109</v>
      </c>
      <c r="FL21" s="12">
        <v>0.72638888888888886</v>
      </c>
      <c r="FM21" s="12">
        <v>0.72916666666666663</v>
      </c>
      <c r="FN21" s="12">
        <v>0.7319444444444444</v>
      </c>
      <c r="FO21" s="12">
        <v>0.73472222222222217</v>
      </c>
      <c r="FP21" s="12">
        <v>0.73749999999999993</v>
      </c>
      <c r="FQ21" s="12">
        <v>0.74097222222222225</v>
      </c>
      <c r="FR21" s="12">
        <v>0.74375000000000002</v>
      </c>
      <c r="FS21" s="12">
        <v>0.74652777777777779</v>
      </c>
      <c r="FT21" s="12">
        <v>0.75</v>
      </c>
      <c r="FU21" s="12">
        <v>0.75277777777777777</v>
      </c>
      <c r="FV21" s="12">
        <v>0.75555555555555554</v>
      </c>
      <c r="FW21" s="12">
        <v>0.7583333333333333</v>
      </c>
      <c r="FX21" s="12">
        <v>0.76111111111111107</v>
      </c>
      <c r="FY21" s="12">
        <v>0.76388888888888884</v>
      </c>
      <c r="FZ21" s="12">
        <v>0.76666666666666661</v>
      </c>
      <c r="GA21" s="12">
        <v>0.76944444444444438</v>
      </c>
      <c r="GB21" s="12">
        <v>0.77222222222222225</v>
      </c>
      <c r="GC21" s="12">
        <v>0.77500000000000002</v>
      </c>
      <c r="GD21" s="12">
        <v>0.77777777777777779</v>
      </c>
      <c r="GE21" s="12">
        <v>0.78055555555555556</v>
      </c>
      <c r="GF21" s="12">
        <v>0.78333333333333333</v>
      </c>
      <c r="GG21" s="12">
        <v>0.78611111111111109</v>
      </c>
      <c r="GH21" s="12">
        <v>0.78888888888888886</v>
      </c>
      <c r="GI21" s="12">
        <v>0.79166666666666663</v>
      </c>
      <c r="GJ21" s="12">
        <v>0.7944444444444444</v>
      </c>
      <c r="GK21" s="12">
        <v>0.79722222222222217</v>
      </c>
      <c r="GL21" s="12">
        <v>0.79999999999999993</v>
      </c>
      <c r="GM21" s="12">
        <v>0.8027777777777777</v>
      </c>
      <c r="GN21" s="12">
        <v>0.80555555555555547</v>
      </c>
      <c r="GO21" s="12">
        <v>0.80833333333333324</v>
      </c>
      <c r="GP21" s="12">
        <v>0.81111111111111101</v>
      </c>
      <c r="GQ21" s="12">
        <v>0.81388888888888899</v>
      </c>
      <c r="GR21" s="12">
        <v>0.81666666666666676</v>
      </c>
      <c r="GS21" s="12">
        <v>0.82013888888888886</v>
      </c>
      <c r="GT21" s="12">
        <v>0.82361111111111107</v>
      </c>
      <c r="GU21" s="12">
        <v>0.82708333333333339</v>
      </c>
      <c r="GV21" s="12">
        <v>0.83124999999999993</v>
      </c>
      <c r="GW21" s="12">
        <v>0.83680555555555547</v>
      </c>
      <c r="GX21" s="12">
        <v>0.84305555555555556</v>
      </c>
      <c r="GY21" s="12">
        <v>0.8520833333333333</v>
      </c>
      <c r="GZ21" s="12">
        <v>0.85972222222222217</v>
      </c>
      <c r="HA21" s="12">
        <v>0.86736111111111114</v>
      </c>
      <c r="HB21" s="12">
        <v>0.87569444444444444</v>
      </c>
      <c r="HC21" s="12">
        <v>0.88402777777777775</v>
      </c>
      <c r="HD21" s="12">
        <v>0.89166666666666661</v>
      </c>
      <c r="HE21" s="12">
        <v>0.90208333333333324</v>
      </c>
      <c r="HF21" s="12">
        <v>0.91666666666666663</v>
      </c>
      <c r="HG21" s="12">
        <v>0.93125000000000002</v>
      </c>
      <c r="HH21" s="12">
        <v>0.94513888888888886</v>
      </c>
      <c r="HI21" s="12">
        <v>0.9590277777777777</v>
      </c>
      <c r="HJ21" s="12">
        <v>0.97291666666666676</v>
      </c>
      <c r="HK21" s="12">
        <v>0.98749999999999993</v>
      </c>
      <c r="HL21" s="12">
        <v>1.3888888888888889E-3</v>
      </c>
      <c r="HM21" s="12">
        <v>1.5277777777777777E-2</v>
      </c>
      <c r="HN21" s="12">
        <v>2.9166666666666664E-2</v>
      </c>
      <c r="HO21" s="12">
        <v>4.3055555555555562E-2</v>
      </c>
      <c r="HP21" s="11" t="s">
        <v>4</v>
      </c>
      <c r="HQ21" s="11" t="s">
        <v>4</v>
      </c>
      <c r="HR21" s="11" t="s">
        <v>4</v>
      </c>
    </row>
    <row r="22" spans="1:226" s="6" customFormat="1" ht="15" customHeight="1" thickBot="1">
      <c r="A22" s="7" t="s">
        <v>12</v>
      </c>
      <c r="B22" s="7" t="s">
        <v>25</v>
      </c>
      <c r="C22" s="9">
        <v>0.20347222222222219</v>
      </c>
      <c r="D22" s="9">
        <v>0.21666666666666667</v>
      </c>
      <c r="E22" s="9">
        <v>0.23263888888888887</v>
      </c>
      <c r="F22" s="9">
        <v>0.24444444444444446</v>
      </c>
      <c r="G22" s="9">
        <v>0.25277777777777777</v>
      </c>
      <c r="H22" s="9">
        <v>0.25833333333333336</v>
      </c>
      <c r="I22" s="9">
        <v>0.26250000000000001</v>
      </c>
      <c r="J22" s="9">
        <v>0.26666666666666666</v>
      </c>
      <c r="K22" s="9">
        <v>0.27013888888888887</v>
      </c>
      <c r="L22" s="9">
        <v>0.27291666666666664</v>
      </c>
      <c r="M22" s="9">
        <v>0.27569444444444446</v>
      </c>
      <c r="N22" s="9">
        <v>0.27777777777777779</v>
      </c>
      <c r="O22" s="9">
        <v>0.28055555555555556</v>
      </c>
      <c r="P22" s="9">
        <v>0.28263888888888888</v>
      </c>
      <c r="Q22" s="9">
        <v>0.28472222222222221</v>
      </c>
      <c r="R22" s="9">
        <v>0.28750000000000003</v>
      </c>
      <c r="S22" s="9">
        <v>0.28958333333333336</v>
      </c>
      <c r="T22" s="9">
        <v>0.29236111111111113</v>
      </c>
      <c r="U22" s="9">
        <v>0.29444444444444445</v>
      </c>
      <c r="V22" s="9">
        <v>0.29722222222222222</v>
      </c>
      <c r="W22" s="9">
        <v>0.29930555555555555</v>
      </c>
      <c r="X22" s="9">
        <v>0.30208333333333331</v>
      </c>
      <c r="Y22" s="9">
        <v>0.30416666666666664</v>
      </c>
      <c r="Z22" s="9">
        <v>0.30694444444444441</v>
      </c>
      <c r="AA22" s="9">
        <v>0.30902777777777779</v>
      </c>
      <c r="AB22" s="9">
        <v>0.31180555555555556</v>
      </c>
      <c r="AC22" s="9">
        <v>0.31388888888888888</v>
      </c>
      <c r="AD22" s="9">
        <v>0.31666666666666665</v>
      </c>
      <c r="AE22" s="9">
        <v>0.31875000000000003</v>
      </c>
      <c r="AF22" s="9">
        <v>0.3215277777777778</v>
      </c>
      <c r="AG22" s="9">
        <v>0.32430555555555557</v>
      </c>
      <c r="AH22" s="9">
        <v>0.32708333333333334</v>
      </c>
      <c r="AI22" s="9">
        <v>0.3298611111111111</v>
      </c>
      <c r="AJ22" s="9">
        <v>0.33263888888888887</v>
      </c>
      <c r="AK22" s="9">
        <v>0.3354166666666667</v>
      </c>
      <c r="AL22" s="9">
        <v>0.33819444444444446</v>
      </c>
      <c r="AM22" s="9">
        <v>0.34097222222222223</v>
      </c>
      <c r="AN22" s="9">
        <v>0.34375</v>
      </c>
      <c r="AO22" s="9">
        <v>0.34722222222222227</v>
      </c>
      <c r="AP22" s="9">
        <v>0.35000000000000003</v>
      </c>
      <c r="AQ22" s="9">
        <v>0.3527777777777778</v>
      </c>
      <c r="AR22" s="9">
        <v>0.35555555555555557</v>
      </c>
      <c r="AS22" s="9">
        <v>0.35833333333333334</v>
      </c>
      <c r="AT22" s="9">
        <v>0.3611111111111111</v>
      </c>
      <c r="AU22" s="9">
        <v>0.36388888888888887</v>
      </c>
      <c r="AV22" s="9">
        <v>0.3666666666666667</v>
      </c>
      <c r="AW22" s="9">
        <v>0.36944444444444446</v>
      </c>
      <c r="AX22" s="9">
        <v>0.37222222222222223</v>
      </c>
      <c r="AY22" s="9">
        <v>0.3756944444444445</v>
      </c>
      <c r="AZ22" s="9">
        <v>0.37916666666666665</v>
      </c>
      <c r="BA22" s="9">
        <v>0.38263888888888892</v>
      </c>
      <c r="BB22" s="9">
        <v>0.38611111111111113</v>
      </c>
      <c r="BC22" s="9">
        <v>0.38958333333333334</v>
      </c>
      <c r="BD22" s="9">
        <v>0.39305555555555555</v>
      </c>
      <c r="BE22" s="9">
        <v>0.39652777777777781</v>
      </c>
      <c r="BF22" s="9">
        <v>0.39999999999999997</v>
      </c>
      <c r="BG22" s="9">
        <v>0.40347222222222223</v>
      </c>
      <c r="BH22" s="9">
        <v>0.4069444444444445</v>
      </c>
      <c r="BI22" s="9">
        <v>0.41041666666666665</v>
      </c>
      <c r="BJ22" s="9">
        <v>0.41388888888888892</v>
      </c>
      <c r="BK22" s="9">
        <v>0.41736111111111113</v>
      </c>
      <c r="BL22" s="9">
        <v>0.42083333333333334</v>
      </c>
      <c r="BM22" s="9">
        <v>0.42430555555555555</v>
      </c>
      <c r="BN22" s="9">
        <v>0.42777777777777781</v>
      </c>
      <c r="BO22" s="9">
        <v>0.43124999999999997</v>
      </c>
      <c r="BP22" s="9">
        <v>0.43472222222222223</v>
      </c>
      <c r="BQ22" s="9">
        <v>0.4381944444444445</v>
      </c>
      <c r="BR22" s="9">
        <v>0.44166666666666665</v>
      </c>
      <c r="BS22" s="9">
        <v>0.44513888888888892</v>
      </c>
      <c r="BT22" s="9">
        <v>0.44861111111111113</v>
      </c>
      <c r="BU22" s="9">
        <v>0.45208333333333334</v>
      </c>
      <c r="BV22" s="9">
        <v>0.45555555555555555</v>
      </c>
      <c r="BW22" s="9">
        <v>0.45902777777777781</v>
      </c>
      <c r="BX22" s="9">
        <v>0.46249999999999997</v>
      </c>
      <c r="BY22" s="9">
        <v>0.46597222222222223</v>
      </c>
      <c r="BZ22" s="9">
        <v>0.4694444444444445</v>
      </c>
      <c r="CA22" s="9">
        <v>0.47291666666666665</v>
      </c>
      <c r="CB22" s="9">
        <v>0.47638888888888892</v>
      </c>
      <c r="CC22" s="9">
        <v>0.47986111111111113</v>
      </c>
      <c r="CD22" s="9">
        <v>0.48402777777777778</v>
      </c>
      <c r="CE22" s="9">
        <v>0.4861111111111111</v>
      </c>
      <c r="CF22" s="9">
        <v>0.48749999999999999</v>
      </c>
      <c r="CG22" s="9">
        <v>0.4909722222222222</v>
      </c>
      <c r="CH22" s="9">
        <v>0.49444444444444446</v>
      </c>
      <c r="CI22" s="9">
        <v>0.49791666666666662</v>
      </c>
      <c r="CJ22" s="9">
        <v>0.50138888888888888</v>
      </c>
      <c r="CK22" s="9">
        <v>0.50486111111111109</v>
      </c>
      <c r="CL22" s="9">
        <v>0.5083333333333333</v>
      </c>
      <c r="CM22" s="9">
        <v>0.51180555555555551</v>
      </c>
      <c r="CN22" s="9">
        <v>0.51527777777777783</v>
      </c>
      <c r="CO22" s="9">
        <v>0.5180555555555556</v>
      </c>
      <c r="CP22" s="9">
        <v>0.52083333333333337</v>
      </c>
      <c r="CQ22" s="9">
        <v>0.52361111111111114</v>
      </c>
      <c r="CR22" s="9">
        <v>0.52638888888888891</v>
      </c>
      <c r="CS22" s="9">
        <v>0.52916666666666667</v>
      </c>
      <c r="CT22" s="9">
        <v>0.53194444444444444</v>
      </c>
      <c r="CU22" s="9">
        <v>0.53541666666666665</v>
      </c>
      <c r="CV22" s="9">
        <v>0.53819444444444442</v>
      </c>
      <c r="CW22" s="9">
        <v>0.54097222222222219</v>
      </c>
      <c r="CX22" s="9">
        <v>0.54375000000000007</v>
      </c>
      <c r="CY22" s="9">
        <v>0.54652777777777783</v>
      </c>
      <c r="CZ22" s="9">
        <v>0.5493055555555556</v>
      </c>
      <c r="DA22" s="9">
        <v>0.55208333333333337</v>
      </c>
      <c r="DB22" s="9">
        <v>0.55486111111111114</v>
      </c>
      <c r="DC22" s="9">
        <v>0.55763888888888891</v>
      </c>
      <c r="DD22" s="9">
        <v>0.56041666666666667</v>
      </c>
      <c r="DE22" s="9">
        <v>0.56319444444444444</v>
      </c>
      <c r="DF22" s="9">
        <v>0.56597222222222221</v>
      </c>
      <c r="DG22" s="9">
        <v>0.56874999999999998</v>
      </c>
      <c r="DH22" s="9">
        <v>0.57152777777777775</v>
      </c>
      <c r="DI22" s="9">
        <v>0.57430555555555551</v>
      </c>
      <c r="DJ22" s="9">
        <v>0.57708333333333328</v>
      </c>
      <c r="DK22" s="9">
        <v>0.57986111111111105</v>
      </c>
      <c r="DL22" s="9">
        <v>0.58263888888888882</v>
      </c>
      <c r="DM22" s="9">
        <v>0.5854166666666667</v>
      </c>
      <c r="DN22" s="9">
        <v>0.58819444444444446</v>
      </c>
      <c r="DO22" s="9">
        <v>0.59097222222222223</v>
      </c>
      <c r="DP22" s="9">
        <v>0.59375</v>
      </c>
      <c r="DQ22" s="9">
        <v>0.59652777777777777</v>
      </c>
      <c r="DR22" s="9">
        <v>0.59930555555555554</v>
      </c>
      <c r="DS22" s="9">
        <v>0.6020833333333333</v>
      </c>
      <c r="DT22" s="9">
        <v>0.60486111111111118</v>
      </c>
      <c r="DU22" s="9">
        <v>0.60763888888888895</v>
      </c>
      <c r="DV22" s="9">
        <v>0.61041666666666672</v>
      </c>
      <c r="DW22" s="9">
        <v>0.61319444444444449</v>
      </c>
      <c r="DX22" s="9">
        <v>0.61597222222222225</v>
      </c>
      <c r="DY22" s="9">
        <v>0.61875000000000002</v>
      </c>
      <c r="DZ22" s="9">
        <v>0.62152777777777779</v>
      </c>
      <c r="EA22" s="9">
        <v>0.62430555555555556</v>
      </c>
      <c r="EB22" s="9">
        <v>0.62708333333333333</v>
      </c>
      <c r="EC22" s="9">
        <v>0.62986111111111109</v>
      </c>
      <c r="ED22" s="9">
        <v>0.63263888888888886</v>
      </c>
      <c r="EE22" s="9">
        <v>0.63541666666666663</v>
      </c>
      <c r="EF22" s="9">
        <v>0.6381944444444444</v>
      </c>
      <c r="EG22" s="9">
        <v>0.64097222222222217</v>
      </c>
      <c r="EH22" s="9">
        <v>0.64374999999999993</v>
      </c>
      <c r="EI22" s="9">
        <v>0.64652777777777781</v>
      </c>
      <c r="EJ22" s="9">
        <v>0.64930555555555558</v>
      </c>
      <c r="EK22" s="9">
        <v>0.65277777777777779</v>
      </c>
      <c r="EL22" s="9">
        <v>0.65555555555555556</v>
      </c>
      <c r="EM22" s="9">
        <v>0.65833333333333333</v>
      </c>
      <c r="EN22" s="9">
        <v>0.66111111111111109</v>
      </c>
      <c r="EO22" s="9">
        <v>0.66388888888888886</v>
      </c>
      <c r="EP22" s="9">
        <v>0.66666666666666663</v>
      </c>
      <c r="EQ22" s="9">
        <v>0.6694444444444444</v>
      </c>
      <c r="ER22" s="9">
        <v>0.67222222222222217</v>
      </c>
      <c r="ES22" s="9">
        <v>0.67499999999999993</v>
      </c>
      <c r="ET22" s="9">
        <v>0.6777777777777777</v>
      </c>
      <c r="EU22" s="9">
        <v>0.68055555555555547</v>
      </c>
      <c r="EV22" s="9">
        <v>0.68333333333333324</v>
      </c>
      <c r="EW22" s="9">
        <v>0.68611111111111101</v>
      </c>
      <c r="EX22" s="9">
        <v>0.68888888888888899</v>
      </c>
      <c r="EY22" s="9">
        <v>0.69166666666666676</v>
      </c>
      <c r="EZ22" s="9">
        <v>0.69444444444444453</v>
      </c>
      <c r="FA22" s="9">
        <v>0.6972222222222223</v>
      </c>
      <c r="FB22" s="9">
        <v>0.70000000000000007</v>
      </c>
      <c r="FC22" s="9">
        <v>0.70277777777777783</v>
      </c>
      <c r="FD22" s="9">
        <v>0.7055555555555556</v>
      </c>
      <c r="FE22" s="9">
        <v>0.70833333333333337</v>
      </c>
      <c r="FF22" s="9">
        <v>0.71111111111111114</v>
      </c>
      <c r="FG22" s="9">
        <v>0.71388888888888891</v>
      </c>
      <c r="FH22" s="9">
        <v>0.71666666666666667</v>
      </c>
      <c r="FI22" s="9">
        <v>0.71944444444444444</v>
      </c>
      <c r="FJ22" s="9">
        <v>0.72222222222222221</v>
      </c>
      <c r="FK22" s="9">
        <v>0.72499999999999998</v>
      </c>
      <c r="FL22" s="9">
        <v>0.72777777777777775</v>
      </c>
      <c r="FM22" s="9">
        <v>0.73055555555555562</v>
      </c>
      <c r="FN22" s="9">
        <v>0.73333333333333339</v>
      </c>
      <c r="FO22" s="9">
        <v>0.73611111111111116</v>
      </c>
      <c r="FP22" s="9">
        <v>0.73888888888888893</v>
      </c>
      <c r="FQ22" s="9">
        <v>0.74236111111111114</v>
      </c>
      <c r="FR22" s="9">
        <v>0.74513888888888891</v>
      </c>
      <c r="FS22" s="9">
        <v>0.74791666666666667</v>
      </c>
      <c r="FT22" s="9">
        <v>0.75138888888888899</v>
      </c>
      <c r="FU22" s="9">
        <v>0.75416666666666676</v>
      </c>
      <c r="FV22" s="9">
        <v>0.75694444444444453</v>
      </c>
      <c r="FW22" s="9">
        <v>0.7597222222222223</v>
      </c>
      <c r="FX22" s="9">
        <v>0.76250000000000007</v>
      </c>
      <c r="FY22" s="9">
        <v>0.76527777777777783</v>
      </c>
      <c r="FZ22" s="9">
        <v>0.7680555555555556</v>
      </c>
      <c r="GA22" s="9">
        <v>0.77083333333333337</v>
      </c>
      <c r="GB22" s="9">
        <v>0.77361111111111114</v>
      </c>
      <c r="GC22" s="9">
        <v>0.77638888888888891</v>
      </c>
      <c r="GD22" s="9">
        <v>0.77916666666666667</v>
      </c>
      <c r="GE22" s="9">
        <v>0.78194444444444444</v>
      </c>
      <c r="GF22" s="9">
        <v>0.78472222222222221</v>
      </c>
      <c r="GG22" s="9">
        <v>0.78749999999999998</v>
      </c>
      <c r="GH22" s="9">
        <v>0.79027777777777775</v>
      </c>
      <c r="GI22" s="9">
        <v>0.79305555555555562</v>
      </c>
      <c r="GJ22" s="9">
        <v>0.79583333333333339</v>
      </c>
      <c r="GK22" s="9">
        <v>0.79861111111111116</v>
      </c>
      <c r="GL22" s="9">
        <v>0.80138888888888893</v>
      </c>
      <c r="GM22" s="9">
        <v>0.8041666666666667</v>
      </c>
      <c r="GN22" s="9">
        <v>0.80694444444444446</v>
      </c>
      <c r="GO22" s="9">
        <v>0.80972222222222223</v>
      </c>
      <c r="GP22" s="9">
        <v>0.8125</v>
      </c>
      <c r="GQ22" s="9">
        <v>0.81527777777777777</v>
      </c>
      <c r="GR22" s="9">
        <v>0.81805555555555554</v>
      </c>
      <c r="GS22" s="9">
        <v>0.82152777777777775</v>
      </c>
      <c r="GT22" s="9">
        <v>0.82500000000000007</v>
      </c>
      <c r="GU22" s="9">
        <v>0.82847222222222217</v>
      </c>
      <c r="GV22" s="9">
        <v>0.83263888888888893</v>
      </c>
      <c r="GW22" s="9">
        <v>0.83819444444444446</v>
      </c>
      <c r="GX22" s="9">
        <v>0.84444444444444444</v>
      </c>
      <c r="GY22" s="9">
        <v>0.8534722222222223</v>
      </c>
      <c r="GZ22" s="9">
        <v>0.86111111111111116</v>
      </c>
      <c r="HA22" s="9">
        <v>0.86875000000000002</v>
      </c>
      <c r="HB22" s="9">
        <v>0.87708333333333333</v>
      </c>
      <c r="HC22" s="9">
        <v>0.88541666666666663</v>
      </c>
      <c r="HD22" s="9">
        <v>0.8930555555555556</v>
      </c>
      <c r="HE22" s="9">
        <v>0.90347222222222223</v>
      </c>
      <c r="HF22" s="9">
        <v>0.91805555555555562</v>
      </c>
      <c r="HG22" s="9">
        <v>0.93263888888888891</v>
      </c>
      <c r="HH22" s="9">
        <v>0.94652777777777775</v>
      </c>
      <c r="HI22" s="9">
        <v>0.9604166666666667</v>
      </c>
      <c r="HJ22" s="9">
        <v>0.97430555555555554</v>
      </c>
      <c r="HK22" s="9">
        <v>0.98888888888888893</v>
      </c>
      <c r="HL22" s="9">
        <v>2.7777777777777779E-3</v>
      </c>
      <c r="HM22" s="9">
        <v>1.6666666666666666E-2</v>
      </c>
      <c r="HN22" s="9">
        <v>3.0555555555555555E-2</v>
      </c>
      <c r="HO22" s="9">
        <v>4.4444444444444446E-2</v>
      </c>
      <c r="HP22" s="8" t="s">
        <v>4</v>
      </c>
      <c r="HQ22" s="8" t="s">
        <v>4</v>
      </c>
      <c r="HR22" s="8" t="s">
        <v>4</v>
      </c>
    </row>
    <row r="23" spans="1:226" s="6" customFormat="1" ht="15" customHeight="1" thickBot="1">
      <c r="A23" s="10" t="s">
        <v>12</v>
      </c>
      <c r="B23" s="10" t="s">
        <v>0</v>
      </c>
      <c r="C23" s="12">
        <v>0.20486111111111113</v>
      </c>
      <c r="D23" s="12">
        <v>0.21805555555555556</v>
      </c>
      <c r="E23" s="12">
        <v>0.23402777777777781</v>
      </c>
      <c r="F23" s="12">
        <v>0.24583333333333335</v>
      </c>
      <c r="G23" s="12">
        <v>0.25416666666666665</v>
      </c>
      <c r="H23" s="12">
        <v>0.25972222222222224</v>
      </c>
      <c r="I23" s="12">
        <v>0.2638888888888889</v>
      </c>
      <c r="J23" s="12">
        <v>0.26805555555555555</v>
      </c>
      <c r="K23" s="12">
        <v>0.27152777777777776</v>
      </c>
      <c r="L23" s="12">
        <v>0.27430555555555552</v>
      </c>
      <c r="M23" s="12">
        <v>0.27708333333333335</v>
      </c>
      <c r="N23" s="12">
        <v>0.27916666666666667</v>
      </c>
      <c r="O23" s="12">
        <v>0.28194444444444444</v>
      </c>
      <c r="P23" s="12">
        <v>0.28402777777777777</v>
      </c>
      <c r="Q23" s="12">
        <v>0.28611111111111115</v>
      </c>
      <c r="R23" s="12">
        <v>0.28888888888888892</v>
      </c>
      <c r="S23" s="12">
        <v>0.29097222222222224</v>
      </c>
      <c r="T23" s="12">
        <v>0.29375000000000001</v>
      </c>
      <c r="U23" s="12">
        <v>0.29583333333333334</v>
      </c>
      <c r="V23" s="12">
        <v>0.2986111111111111</v>
      </c>
      <c r="W23" s="12">
        <v>0.30069444444444443</v>
      </c>
      <c r="X23" s="12">
        <v>0.3034722222222222</v>
      </c>
      <c r="Y23" s="12">
        <v>0.30555555555555552</v>
      </c>
      <c r="Z23" s="12">
        <v>0.30833333333333335</v>
      </c>
      <c r="AA23" s="12">
        <v>0.31041666666666667</v>
      </c>
      <c r="AB23" s="12">
        <v>0.31319444444444444</v>
      </c>
      <c r="AC23" s="12">
        <v>0.31527777777777777</v>
      </c>
      <c r="AD23" s="12">
        <v>0.31805555555555554</v>
      </c>
      <c r="AE23" s="12">
        <v>0.32013888888888892</v>
      </c>
      <c r="AF23" s="12">
        <v>0.32291666666666669</v>
      </c>
      <c r="AG23" s="12">
        <v>0.32569444444444445</v>
      </c>
      <c r="AH23" s="12">
        <v>0.32847222222222222</v>
      </c>
      <c r="AI23" s="12">
        <v>0.33124999999999999</v>
      </c>
      <c r="AJ23" s="12">
        <v>0.33402777777777781</v>
      </c>
      <c r="AK23" s="12">
        <v>0.33680555555555558</v>
      </c>
      <c r="AL23" s="12">
        <v>0.33958333333333335</v>
      </c>
      <c r="AM23" s="12">
        <v>0.34236111111111112</v>
      </c>
      <c r="AN23" s="12">
        <v>0.34513888888888888</v>
      </c>
      <c r="AO23" s="12">
        <v>0.34861111111111115</v>
      </c>
      <c r="AP23" s="12">
        <v>0.35138888888888892</v>
      </c>
      <c r="AQ23" s="12">
        <v>0.35416666666666669</v>
      </c>
      <c r="AR23" s="12">
        <v>0.35694444444444445</v>
      </c>
      <c r="AS23" s="12">
        <v>0.35972222222222222</v>
      </c>
      <c r="AT23" s="12">
        <v>0.36249999999999999</v>
      </c>
      <c r="AU23" s="12">
        <v>0.36527777777777781</v>
      </c>
      <c r="AV23" s="12">
        <v>0.36805555555555558</v>
      </c>
      <c r="AW23" s="12">
        <v>0.37083333333333335</v>
      </c>
      <c r="AX23" s="12">
        <v>0.37361111111111112</v>
      </c>
      <c r="AY23" s="12">
        <v>0.37708333333333338</v>
      </c>
      <c r="AZ23" s="12">
        <v>0.38055555555555554</v>
      </c>
      <c r="BA23" s="12">
        <v>0.3840277777777778</v>
      </c>
      <c r="BB23" s="12">
        <v>0.38750000000000001</v>
      </c>
      <c r="BC23" s="12">
        <v>0.39097222222222222</v>
      </c>
      <c r="BD23" s="12">
        <v>0.39444444444444443</v>
      </c>
      <c r="BE23" s="12">
        <v>0.3979166666666667</v>
      </c>
      <c r="BF23" s="12">
        <v>0.40138888888888885</v>
      </c>
      <c r="BG23" s="12">
        <v>0.40486111111111112</v>
      </c>
      <c r="BH23" s="12">
        <v>0.40833333333333338</v>
      </c>
      <c r="BI23" s="12">
        <v>0.41180555555555554</v>
      </c>
      <c r="BJ23" s="12">
        <v>0.4152777777777778</v>
      </c>
      <c r="BK23" s="12">
        <v>0.41875000000000001</v>
      </c>
      <c r="BL23" s="12">
        <v>0.42222222222222222</v>
      </c>
      <c r="BM23" s="12">
        <v>0.42569444444444443</v>
      </c>
      <c r="BN23" s="12">
        <v>0.4291666666666667</v>
      </c>
      <c r="BO23" s="12">
        <v>0.43263888888888885</v>
      </c>
      <c r="BP23" s="12">
        <v>0.43611111111111112</v>
      </c>
      <c r="BQ23" s="12">
        <v>0.43958333333333338</v>
      </c>
      <c r="BR23" s="12">
        <v>0.44305555555555554</v>
      </c>
      <c r="BS23" s="12">
        <v>0.4465277777777778</v>
      </c>
      <c r="BT23" s="12">
        <v>0.45</v>
      </c>
      <c r="BU23" s="12">
        <v>0.45347222222222222</v>
      </c>
      <c r="BV23" s="12">
        <v>0.45694444444444443</v>
      </c>
      <c r="BW23" s="12">
        <v>0.4604166666666667</v>
      </c>
      <c r="BX23" s="12">
        <v>0.46388888888888885</v>
      </c>
      <c r="BY23" s="12">
        <v>0.46736111111111112</v>
      </c>
      <c r="BZ23" s="12">
        <v>0.47083333333333338</v>
      </c>
      <c r="CA23" s="12">
        <v>0.47430555555555554</v>
      </c>
      <c r="CB23" s="12">
        <v>0.4777777777777778</v>
      </c>
      <c r="CC23" s="12">
        <v>0.48125000000000001</v>
      </c>
      <c r="CD23" s="12">
        <v>0.48541666666666666</v>
      </c>
      <c r="CE23" s="12">
        <v>0.48749999999999999</v>
      </c>
      <c r="CF23" s="12">
        <v>0.48888888888888887</v>
      </c>
      <c r="CG23" s="12">
        <v>0.49236111111111108</v>
      </c>
      <c r="CH23" s="12">
        <v>0.49583333333333335</v>
      </c>
      <c r="CI23" s="12">
        <v>0.4993055555555555</v>
      </c>
      <c r="CJ23" s="12">
        <v>0.50277777777777777</v>
      </c>
      <c r="CK23" s="12">
        <v>0.50624999999999998</v>
      </c>
      <c r="CL23" s="12">
        <v>0.50972222222222219</v>
      </c>
      <c r="CM23" s="12">
        <v>0.5131944444444444</v>
      </c>
      <c r="CN23" s="12">
        <v>0.51666666666666672</v>
      </c>
      <c r="CO23" s="12">
        <v>0.51944444444444449</v>
      </c>
      <c r="CP23" s="12">
        <v>0.52222222222222225</v>
      </c>
      <c r="CQ23" s="12">
        <v>0.52500000000000002</v>
      </c>
      <c r="CR23" s="12">
        <v>0.52777777777777779</v>
      </c>
      <c r="CS23" s="12">
        <v>0.53055555555555556</v>
      </c>
      <c r="CT23" s="12">
        <v>0.53333333333333333</v>
      </c>
      <c r="CU23" s="12">
        <v>0.53680555555555554</v>
      </c>
      <c r="CV23" s="12">
        <v>0.5395833333333333</v>
      </c>
      <c r="CW23" s="12">
        <v>0.54236111111111118</v>
      </c>
      <c r="CX23" s="12">
        <v>0.54513888888888895</v>
      </c>
      <c r="CY23" s="12">
        <v>0.54791666666666672</v>
      </c>
      <c r="CZ23" s="12">
        <v>0.55069444444444449</v>
      </c>
      <c r="DA23" s="12">
        <v>0.55347222222222225</v>
      </c>
      <c r="DB23" s="12">
        <v>0.55625000000000002</v>
      </c>
      <c r="DC23" s="12">
        <v>0.55902777777777779</v>
      </c>
      <c r="DD23" s="12">
        <v>0.56180555555555556</v>
      </c>
      <c r="DE23" s="12">
        <v>0.56458333333333333</v>
      </c>
      <c r="DF23" s="12">
        <v>0.56736111111111109</v>
      </c>
      <c r="DG23" s="12">
        <v>0.57013888888888886</v>
      </c>
      <c r="DH23" s="12">
        <v>0.57291666666666663</v>
      </c>
      <c r="DI23" s="12">
        <v>0.5756944444444444</v>
      </c>
      <c r="DJ23" s="12">
        <v>0.57847222222222217</v>
      </c>
      <c r="DK23" s="12">
        <v>0.58124999999999993</v>
      </c>
      <c r="DL23" s="12">
        <v>0.58402777777777781</v>
      </c>
      <c r="DM23" s="12">
        <v>0.58680555555555558</v>
      </c>
      <c r="DN23" s="12">
        <v>0.58958333333333335</v>
      </c>
      <c r="DO23" s="12">
        <v>0.59236111111111112</v>
      </c>
      <c r="DP23" s="12">
        <v>0.59513888888888888</v>
      </c>
      <c r="DQ23" s="12">
        <v>0.59791666666666665</v>
      </c>
      <c r="DR23" s="12">
        <v>0.60069444444444442</v>
      </c>
      <c r="DS23" s="12">
        <v>0.60347222222222219</v>
      </c>
      <c r="DT23" s="12">
        <v>0.60625000000000007</v>
      </c>
      <c r="DU23" s="12">
        <v>0.60902777777777783</v>
      </c>
      <c r="DV23" s="12">
        <v>0.6118055555555556</v>
      </c>
      <c r="DW23" s="12">
        <v>0.61458333333333337</v>
      </c>
      <c r="DX23" s="12">
        <v>0.61736111111111114</v>
      </c>
      <c r="DY23" s="12">
        <v>0.62013888888888891</v>
      </c>
      <c r="DZ23" s="12">
        <v>0.62291666666666667</v>
      </c>
      <c r="EA23" s="12">
        <v>0.62569444444444444</v>
      </c>
      <c r="EB23" s="12">
        <v>0.62847222222222221</v>
      </c>
      <c r="EC23" s="12">
        <v>0.63124999999999998</v>
      </c>
      <c r="ED23" s="12">
        <v>0.63402777777777775</v>
      </c>
      <c r="EE23" s="12">
        <v>0.63680555555555551</v>
      </c>
      <c r="EF23" s="12">
        <v>0.63958333333333328</v>
      </c>
      <c r="EG23" s="12">
        <v>0.64236111111111105</v>
      </c>
      <c r="EH23" s="12">
        <v>0.64513888888888882</v>
      </c>
      <c r="EI23" s="12">
        <v>0.6479166666666667</v>
      </c>
      <c r="EJ23" s="12">
        <v>0.65069444444444446</v>
      </c>
      <c r="EK23" s="12">
        <v>0.65416666666666667</v>
      </c>
      <c r="EL23" s="12">
        <v>0.65694444444444444</v>
      </c>
      <c r="EM23" s="12">
        <v>0.65972222222222221</v>
      </c>
      <c r="EN23" s="12">
        <v>0.66249999999999998</v>
      </c>
      <c r="EO23" s="12">
        <v>0.66527777777777775</v>
      </c>
      <c r="EP23" s="12">
        <v>0.66805555555555562</v>
      </c>
      <c r="EQ23" s="12">
        <v>0.67083333333333339</v>
      </c>
      <c r="ER23" s="12">
        <v>0.67361111111111116</v>
      </c>
      <c r="ES23" s="12">
        <v>0.67638888888888893</v>
      </c>
      <c r="ET23" s="12">
        <v>0.6791666666666667</v>
      </c>
      <c r="EU23" s="12">
        <v>0.68194444444444446</v>
      </c>
      <c r="EV23" s="12">
        <v>0.68472222222222223</v>
      </c>
      <c r="EW23" s="12">
        <v>0.6875</v>
      </c>
      <c r="EX23" s="12">
        <v>0.69027777777777777</v>
      </c>
      <c r="EY23" s="12">
        <v>0.69305555555555554</v>
      </c>
      <c r="EZ23" s="12">
        <v>0.6958333333333333</v>
      </c>
      <c r="FA23" s="12">
        <v>0.69861111111111107</v>
      </c>
      <c r="FB23" s="12">
        <v>0.70138888888888884</v>
      </c>
      <c r="FC23" s="12">
        <v>0.70416666666666661</v>
      </c>
      <c r="FD23" s="12">
        <v>0.70694444444444438</v>
      </c>
      <c r="FE23" s="12">
        <v>0.70972222222222225</v>
      </c>
      <c r="FF23" s="12">
        <v>0.71250000000000002</v>
      </c>
      <c r="FG23" s="12">
        <v>0.71527777777777779</v>
      </c>
      <c r="FH23" s="12">
        <v>0.71805555555555556</v>
      </c>
      <c r="FI23" s="12">
        <v>0.72083333333333333</v>
      </c>
      <c r="FJ23" s="12">
        <v>0.72361111111111109</v>
      </c>
      <c r="FK23" s="12">
        <v>0.72638888888888886</v>
      </c>
      <c r="FL23" s="12">
        <v>0.72916666666666663</v>
      </c>
      <c r="FM23" s="12">
        <v>0.7319444444444444</v>
      </c>
      <c r="FN23" s="12">
        <v>0.73472222222222217</v>
      </c>
      <c r="FO23" s="12">
        <v>0.73749999999999993</v>
      </c>
      <c r="FP23" s="12">
        <v>0.7402777777777777</v>
      </c>
      <c r="FQ23" s="12">
        <v>0.74375000000000002</v>
      </c>
      <c r="FR23" s="12">
        <v>0.74652777777777779</v>
      </c>
      <c r="FS23" s="12">
        <v>0.74930555555555556</v>
      </c>
      <c r="FT23" s="12">
        <v>0.75277777777777777</v>
      </c>
      <c r="FU23" s="12">
        <v>0.75555555555555554</v>
      </c>
      <c r="FV23" s="12">
        <v>0.7583333333333333</v>
      </c>
      <c r="FW23" s="12">
        <v>0.76111111111111107</v>
      </c>
      <c r="FX23" s="12">
        <v>0.76388888888888884</v>
      </c>
      <c r="FY23" s="12">
        <v>0.76666666666666661</v>
      </c>
      <c r="FZ23" s="12">
        <v>0.76944444444444438</v>
      </c>
      <c r="GA23" s="12">
        <v>0.77222222222222225</v>
      </c>
      <c r="GB23" s="12">
        <v>0.77500000000000002</v>
      </c>
      <c r="GC23" s="12">
        <v>0.77777777777777779</v>
      </c>
      <c r="GD23" s="12">
        <v>0.78055555555555556</v>
      </c>
      <c r="GE23" s="12">
        <v>0.78333333333333333</v>
      </c>
      <c r="GF23" s="12">
        <v>0.78611111111111109</v>
      </c>
      <c r="GG23" s="12">
        <v>0.78888888888888886</v>
      </c>
      <c r="GH23" s="12">
        <v>0.79166666666666663</v>
      </c>
      <c r="GI23" s="12">
        <v>0.7944444444444444</v>
      </c>
      <c r="GJ23" s="12">
        <v>0.79722222222222217</v>
      </c>
      <c r="GK23" s="12">
        <v>0.79999999999999993</v>
      </c>
      <c r="GL23" s="12">
        <v>0.8027777777777777</v>
      </c>
      <c r="GM23" s="12">
        <v>0.80555555555555547</v>
      </c>
      <c r="GN23" s="12">
        <v>0.80833333333333324</v>
      </c>
      <c r="GO23" s="12">
        <v>0.81111111111111101</v>
      </c>
      <c r="GP23" s="12">
        <v>0.81388888888888899</v>
      </c>
      <c r="GQ23" s="12">
        <v>0.81666666666666676</v>
      </c>
      <c r="GR23" s="12">
        <v>0.81944444444444453</v>
      </c>
      <c r="GS23" s="12">
        <v>0.82291666666666663</v>
      </c>
      <c r="GT23" s="12">
        <v>0.82638888888888884</v>
      </c>
      <c r="GU23" s="12">
        <v>0.82986111111111116</v>
      </c>
      <c r="GV23" s="12">
        <v>0.8340277777777777</v>
      </c>
      <c r="GW23" s="12">
        <v>0.83958333333333324</v>
      </c>
      <c r="GX23" s="12">
        <v>0.84583333333333333</v>
      </c>
      <c r="GY23" s="12">
        <v>0.85486111111111107</v>
      </c>
      <c r="GZ23" s="12">
        <v>0.86249999999999993</v>
      </c>
      <c r="HA23" s="12">
        <v>0.87013888888888891</v>
      </c>
      <c r="HB23" s="12">
        <v>0.87847222222222221</v>
      </c>
      <c r="HC23" s="12">
        <v>0.88680555555555562</v>
      </c>
      <c r="HD23" s="12">
        <v>0.89444444444444438</v>
      </c>
      <c r="HE23" s="12">
        <v>0.90486111111111101</v>
      </c>
      <c r="HF23" s="12">
        <v>0.9194444444444444</v>
      </c>
      <c r="HG23" s="12">
        <v>0.93402777777777779</v>
      </c>
      <c r="HH23" s="12">
        <v>0.94791666666666663</v>
      </c>
      <c r="HI23" s="12">
        <v>0.96180555555555547</v>
      </c>
      <c r="HJ23" s="12">
        <v>0.97569444444444453</v>
      </c>
      <c r="HK23" s="12">
        <v>0.9902777777777777</v>
      </c>
      <c r="HL23" s="12">
        <v>4.1666666666666666E-3</v>
      </c>
      <c r="HM23" s="12">
        <v>1.8055555555555557E-2</v>
      </c>
      <c r="HN23" s="12">
        <v>3.1944444444444449E-2</v>
      </c>
      <c r="HO23" s="12">
        <v>4.5833333333333337E-2</v>
      </c>
      <c r="HP23" s="11" t="s">
        <v>4</v>
      </c>
      <c r="HQ23" s="11" t="s">
        <v>4</v>
      </c>
      <c r="HR23" s="11" t="s">
        <v>4</v>
      </c>
    </row>
    <row r="24" spans="1:226" s="6" customFormat="1" ht="15" customHeight="1" thickBot="1">
      <c r="A24" s="7" t="s">
        <v>12</v>
      </c>
      <c r="B24" s="7" t="s">
        <v>26</v>
      </c>
      <c r="C24" s="9">
        <v>0.20555555555555557</v>
      </c>
      <c r="D24" s="9">
        <v>0.21875</v>
      </c>
      <c r="E24" s="9">
        <v>0.23472222222222219</v>
      </c>
      <c r="F24" s="9">
        <v>0.24652777777777779</v>
      </c>
      <c r="G24" s="9">
        <v>0.25486111111111109</v>
      </c>
      <c r="H24" s="9">
        <v>0.26041666666666669</v>
      </c>
      <c r="I24" s="9">
        <v>0.26458333333333334</v>
      </c>
      <c r="J24" s="9">
        <v>0.26874999999999999</v>
      </c>
      <c r="K24" s="9">
        <v>0.2722222222222222</v>
      </c>
      <c r="L24" s="9">
        <v>0.27499999999999997</v>
      </c>
      <c r="M24" s="9">
        <v>0.27777777777777779</v>
      </c>
      <c r="N24" s="9">
        <v>0.27986111111111112</v>
      </c>
      <c r="O24" s="9">
        <v>0.28263888888888888</v>
      </c>
      <c r="P24" s="9">
        <v>0.28472222222222221</v>
      </c>
      <c r="Q24" s="9">
        <v>0.28680555555555554</v>
      </c>
      <c r="R24" s="9">
        <v>0.28958333333333336</v>
      </c>
      <c r="S24" s="9">
        <v>0.29166666666666669</v>
      </c>
      <c r="T24" s="9">
        <v>0.29444444444444445</v>
      </c>
      <c r="U24" s="9">
        <v>0.29652777777777778</v>
      </c>
      <c r="V24" s="9">
        <v>0.29930555555555555</v>
      </c>
      <c r="W24" s="9">
        <v>0.30138888888888887</v>
      </c>
      <c r="X24" s="9">
        <v>0.30416666666666664</v>
      </c>
      <c r="Y24" s="9">
        <v>0.30624999999999997</v>
      </c>
      <c r="Z24" s="9">
        <v>0.30902777777777779</v>
      </c>
      <c r="AA24" s="9">
        <v>0.31111111111111112</v>
      </c>
      <c r="AB24" s="9">
        <v>0.31388888888888888</v>
      </c>
      <c r="AC24" s="9">
        <v>0.31597222222222221</v>
      </c>
      <c r="AD24" s="9">
        <v>0.31875000000000003</v>
      </c>
      <c r="AE24" s="9">
        <v>0.32083333333333336</v>
      </c>
      <c r="AF24" s="9">
        <v>0.32361111111111113</v>
      </c>
      <c r="AG24" s="9">
        <v>0.3263888888888889</v>
      </c>
      <c r="AH24" s="9">
        <v>0.32916666666666666</v>
      </c>
      <c r="AI24" s="9">
        <v>0.33194444444444443</v>
      </c>
      <c r="AJ24" s="9">
        <v>0.3347222222222222</v>
      </c>
      <c r="AK24" s="9">
        <v>0.33749999999999997</v>
      </c>
      <c r="AL24" s="9">
        <v>0.34027777777777773</v>
      </c>
      <c r="AM24" s="9">
        <v>0.3430555555555555</v>
      </c>
      <c r="AN24" s="9">
        <v>0.34583333333333338</v>
      </c>
      <c r="AO24" s="9">
        <v>0.34930555555555554</v>
      </c>
      <c r="AP24" s="9">
        <v>0.3520833333333333</v>
      </c>
      <c r="AQ24" s="9">
        <v>0.35486111111111113</v>
      </c>
      <c r="AR24" s="9">
        <v>0.3576388888888889</v>
      </c>
      <c r="AS24" s="9">
        <v>0.36041666666666666</v>
      </c>
      <c r="AT24" s="9">
        <v>0.36319444444444443</v>
      </c>
      <c r="AU24" s="9">
        <v>0.3659722222222222</v>
      </c>
      <c r="AV24" s="9">
        <v>0.36874999999999997</v>
      </c>
      <c r="AW24" s="9">
        <v>0.37152777777777773</v>
      </c>
      <c r="AX24" s="9">
        <v>0.3743055555555555</v>
      </c>
      <c r="AY24" s="9">
        <v>0.37777777777777777</v>
      </c>
      <c r="AZ24" s="9">
        <v>0.38125000000000003</v>
      </c>
      <c r="BA24" s="9">
        <v>0.38472222222222219</v>
      </c>
      <c r="BB24" s="9">
        <v>0.38819444444444445</v>
      </c>
      <c r="BC24" s="9">
        <v>0.39166666666666666</v>
      </c>
      <c r="BD24" s="9">
        <v>0.39513888888888887</v>
      </c>
      <c r="BE24" s="9">
        <v>0.39861111111111108</v>
      </c>
      <c r="BF24" s="9">
        <v>0.40208333333333335</v>
      </c>
      <c r="BG24" s="9">
        <v>0.4055555555555555</v>
      </c>
      <c r="BH24" s="9">
        <v>0.40902777777777777</v>
      </c>
      <c r="BI24" s="9">
        <v>0.41250000000000003</v>
      </c>
      <c r="BJ24" s="9">
        <v>0.41597222222222219</v>
      </c>
      <c r="BK24" s="9">
        <v>0.41944444444444445</v>
      </c>
      <c r="BL24" s="9">
        <v>0.42291666666666666</v>
      </c>
      <c r="BM24" s="9">
        <v>0.42638888888888887</v>
      </c>
      <c r="BN24" s="9">
        <v>0.42986111111111108</v>
      </c>
      <c r="BO24" s="9">
        <v>0.43333333333333335</v>
      </c>
      <c r="BP24" s="9">
        <v>0.4368055555555555</v>
      </c>
      <c r="BQ24" s="9">
        <v>0.44027777777777777</v>
      </c>
      <c r="BR24" s="9">
        <v>0.44375000000000003</v>
      </c>
      <c r="BS24" s="9">
        <v>0.44722222222222219</v>
      </c>
      <c r="BT24" s="9">
        <v>0.45069444444444445</v>
      </c>
      <c r="BU24" s="9">
        <v>0.45416666666666666</v>
      </c>
      <c r="BV24" s="9">
        <v>0.45763888888888887</v>
      </c>
      <c r="BW24" s="9">
        <v>0.46111111111111108</v>
      </c>
      <c r="BX24" s="9">
        <v>0.46458333333333335</v>
      </c>
      <c r="BY24" s="9">
        <v>0.4680555555555555</v>
      </c>
      <c r="BZ24" s="9">
        <v>0.47152777777777777</v>
      </c>
      <c r="CA24" s="9">
        <v>0.47500000000000003</v>
      </c>
      <c r="CB24" s="9">
        <v>0.47847222222222219</v>
      </c>
      <c r="CC24" s="9">
        <v>0.48194444444444445</v>
      </c>
      <c r="CD24" s="9">
        <v>0.4861111111111111</v>
      </c>
      <c r="CE24" s="8" t="s">
        <v>4</v>
      </c>
      <c r="CF24" s="9">
        <v>0.48958333333333331</v>
      </c>
      <c r="CG24" s="9">
        <v>0.49305555555555558</v>
      </c>
      <c r="CH24" s="9">
        <v>0.49652777777777773</v>
      </c>
      <c r="CI24" s="9">
        <v>0.5</v>
      </c>
      <c r="CJ24" s="9">
        <v>0.50347222222222221</v>
      </c>
      <c r="CK24" s="9">
        <v>0.50694444444444442</v>
      </c>
      <c r="CL24" s="9">
        <v>0.51041666666666663</v>
      </c>
      <c r="CM24" s="9">
        <v>0.51388888888888895</v>
      </c>
      <c r="CN24" s="9">
        <v>0.51736111111111105</v>
      </c>
      <c r="CO24" s="9">
        <v>0.52013888888888882</v>
      </c>
      <c r="CP24" s="9">
        <v>0.5229166666666667</v>
      </c>
      <c r="CQ24" s="9">
        <v>0.52569444444444446</v>
      </c>
      <c r="CR24" s="9">
        <v>0.52847222222222223</v>
      </c>
      <c r="CS24" s="9">
        <v>0.53125</v>
      </c>
      <c r="CT24" s="9">
        <v>0.53402777777777777</v>
      </c>
      <c r="CU24" s="9">
        <v>0.53749999999999998</v>
      </c>
      <c r="CV24" s="9">
        <v>0.54027777777777775</v>
      </c>
      <c r="CW24" s="9">
        <v>0.54305555555555551</v>
      </c>
      <c r="CX24" s="9">
        <v>0.54583333333333328</v>
      </c>
      <c r="CY24" s="9">
        <v>0.54861111111111105</v>
      </c>
      <c r="CZ24" s="9">
        <v>0.55138888888888882</v>
      </c>
      <c r="DA24" s="9">
        <v>0.5541666666666667</v>
      </c>
      <c r="DB24" s="9">
        <v>0.55694444444444446</v>
      </c>
      <c r="DC24" s="9">
        <v>0.55972222222222223</v>
      </c>
      <c r="DD24" s="9">
        <v>0.5625</v>
      </c>
      <c r="DE24" s="9">
        <v>0.56527777777777777</v>
      </c>
      <c r="DF24" s="9">
        <v>0.56805555555555554</v>
      </c>
      <c r="DG24" s="9">
        <v>0.5708333333333333</v>
      </c>
      <c r="DH24" s="9">
        <v>0.57361111111111118</v>
      </c>
      <c r="DI24" s="9">
        <v>0.57638888888888895</v>
      </c>
      <c r="DJ24" s="9">
        <v>0.57916666666666672</v>
      </c>
      <c r="DK24" s="9">
        <v>0.58194444444444449</v>
      </c>
      <c r="DL24" s="9">
        <v>0.58472222222222225</v>
      </c>
      <c r="DM24" s="9">
        <v>0.58750000000000002</v>
      </c>
      <c r="DN24" s="9">
        <v>0.59027777777777779</v>
      </c>
      <c r="DO24" s="9">
        <v>0.59305555555555556</v>
      </c>
      <c r="DP24" s="9">
        <v>0.59583333333333333</v>
      </c>
      <c r="DQ24" s="9">
        <v>0.59861111111111109</v>
      </c>
      <c r="DR24" s="9">
        <v>0.60138888888888886</v>
      </c>
      <c r="DS24" s="9">
        <v>0.60416666666666663</v>
      </c>
      <c r="DT24" s="9">
        <v>0.6069444444444444</v>
      </c>
      <c r="DU24" s="9">
        <v>0.60972222222222217</v>
      </c>
      <c r="DV24" s="9">
        <v>0.61249999999999993</v>
      </c>
      <c r="DW24" s="9">
        <v>0.61527777777777781</v>
      </c>
      <c r="DX24" s="9">
        <v>0.61805555555555558</v>
      </c>
      <c r="DY24" s="9">
        <v>0.62083333333333335</v>
      </c>
      <c r="DZ24" s="9">
        <v>0.62361111111111112</v>
      </c>
      <c r="EA24" s="9">
        <v>0.62638888888888888</v>
      </c>
      <c r="EB24" s="9">
        <v>0.62916666666666665</v>
      </c>
      <c r="EC24" s="9">
        <v>0.63194444444444442</v>
      </c>
      <c r="ED24" s="9">
        <v>0.63472222222222219</v>
      </c>
      <c r="EE24" s="9">
        <v>0.63750000000000007</v>
      </c>
      <c r="EF24" s="9">
        <v>0.64027777777777783</v>
      </c>
      <c r="EG24" s="9">
        <v>0.6430555555555556</v>
      </c>
      <c r="EH24" s="9">
        <v>0.64583333333333337</v>
      </c>
      <c r="EI24" s="9">
        <v>0.64861111111111114</v>
      </c>
      <c r="EJ24" s="9">
        <v>0.65138888888888891</v>
      </c>
      <c r="EK24" s="9">
        <v>0.65486111111111112</v>
      </c>
      <c r="EL24" s="9">
        <v>0.65763888888888888</v>
      </c>
      <c r="EM24" s="9">
        <v>0.66041666666666665</v>
      </c>
      <c r="EN24" s="9">
        <v>0.66319444444444442</v>
      </c>
      <c r="EO24" s="9">
        <v>0.66597222222222219</v>
      </c>
      <c r="EP24" s="9">
        <v>0.66875000000000007</v>
      </c>
      <c r="EQ24" s="9">
        <v>0.67152777777777783</v>
      </c>
      <c r="ER24" s="9">
        <v>0.6743055555555556</v>
      </c>
      <c r="ES24" s="9">
        <v>0.67708333333333337</v>
      </c>
      <c r="ET24" s="9">
        <v>0.67986111111111114</v>
      </c>
      <c r="EU24" s="9">
        <v>0.68263888888888891</v>
      </c>
      <c r="EV24" s="9">
        <v>0.68541666666666667</v>
      </c>
      <c r="EW24" s="9">
        <v>0.68819444444444444</v>
      </c>
      <c r="EX24" s="9">
        <v>0.69097222222222221</v>
      </c>
      <c r="EY24" s="9">
        <v>0.69374999999999998</v>
      </c>
      <c r="EZ24" s="9">
        <v>0.69652777777777775</v>
      </c>
      <c r="FA24" s="9">
        <v>0.69930555555555562</v>
      </c>
      <c r="FB24" s="9">
        <v>0.70208333333333339</v>
      </c>
      <c r="FC24" s="9">
        <v>0.70486111111111116</v>
      </c>
      <c r="FD24" s="9">
        <v>0.70763888888888893</v>
      </c>
      <c r="FE24" s="9">
        <v>0.7104166666666667</v>
      </c>
      <c r="FF24" s="9">
        <v>0.71319444444444446</v>
      </c>
      <c r="FG24" s="9">
        <v>0.71597222222222223</v>
      </c>
      <c r="FH24" s="9">
        <v>0.71875</v>
      </c>
      <c r="FI24" s="9">
        <v>0.72152777777777777</v>
      </c>
      <c r="FJ24" s="9">
        <v>0.72430555555555554</v>
      </c>
      <c r="FK24" s="9">
        <v>0.7270833333333333</v>
      </c>
      <c r="FL24" s="9">
        <v>0.72986111111111107</v>
      </c>
      <c r="FM24" s="9">
        <v>0.73263888888888884</v>
      </c>
      <c r="FN24" s="9">
        <v>0.73541666666666661</v>
      </c>
      <c r="FO24" s="9">
        <v>0.73819444444444438</v>
      </c>
      <c r="FP24" s="9">
        <v>0.74097222222222225</v>
      </c>
      <c r="FQ24" s="9">
        <v>0.74444444444444446</v>
      </c>
      <c r="FR24" s="9">
        <v>0.74722222222222223</v>
      </c>
      <c r="FS24" s="9">
        <v>0.75</v>
      </c>
      <c r="FT24" s="9">
        <v>0.75347222222222221</v>
      </c>
      <c r="FU24" s="9">
        <v>0.75624999999999998</v>
      </c>
      <c r="FV24" s="9">
        <v>0.75902777777777775</v>
      </c>
      <c r="FW24" s="9">
        <v>0.76180555555555562</v>
      </c>
      <c r="FX24" s="9">
        <v>0.76458333333333339</v>
      </c>
      <c r="FY24" s="9">
        <v>0.76736111111111116</v>
      </c>
      <c r="FZ24" s="9">
        <v>0.77013888888888893</v>
      </c>
      <c r="GA24" s="9">
        <v>0.7729166666666667</v>
      </c>
      <c r="GB24" s="9">
        <v>0.77569444444444446</v>
      </c>
      <c r="GC24" s="9">
        <v>0.77847222222222223</v>
      </c>
      <c r="GD24" s="9">
        <v>0.78125</v>
      </c>
      <c r="GE24" s="9">
        <v>0.78402777777777777</v>
      </c>
      <c r="GF24" s="9">
        <v>0.78680555555555554</v>
      </c>
      <c r="GG24" s="9">
        <v>0.7895833333333333</v>
      </c>
      <c r="GH24" s="9">
        <v>0.79236111111111107</v>
      </c>
      <c r="GI24" s="9">
        <v>0.79513888888888884</v>
      </c>
      <c r="GJ24" s="9">
        <v>0.79791666666666661</v>
      </c>
      <c r="GK24" s="9">
        <v>0.80069444444444438</v>
      </c>
      <c r="GL24" s="9">
        <v>0.80347222222222225</v>
      </c>
      <c r="GM24" s="9">
        <v>0.80625000000000002</v>
      </c>
      <c r="GN24" s="9">
        <v>0.80902777777777779</v>
      </c>
      <c r="GO24" s="9">
        <v>0.81180555555555556</v>
      </c>
      <c r="GP24" s="9">
        <v>0.81458333333333333</v>
      </c>
      <c r="GQ24" s="9">
        <v>0.81736111111111109</v>
      </c>
      <c r="GR24" s="9">
        <v>0.82013888888888886</v>
      </c>
      <c r="GS24" s="9">
        <v>0.82361111111111107</v>
      </c>
      <c r="GT24" s="9">
        <v>0.82708333333333339</v>
      </c>
      <c r="GU24" s="9">
        <v>0.8305555555555556</v>
      </c>
      <c r="GV24" s="9">
        <v>0.83472222222222225</v>
      </c>
      <c r="GW24" s="9">
        <v>0.84027777777777779</v>
      </c>
      <c r="GX24" s="9">
        <v>0.84652777777777777</v>
      </c>
      <c r="GY24" s="9">
        <v>0.85555555555555562</v>
      </c>
      <c r="GZ24" s="9">
        <v>0.86319444444444438</v>
      </c>
      <c r="HA24" s="9">
        <v>0.87083333333333324</v>
      </c>
      <c r="HB24" s="9">
        <v>0.87916666666666676</v>
      </c>
      <c r="HC24" s="9">
        <v>0.88750000000000007</v>
      </c>
      <c r="HD24" s="9">
        <v>0.89513888888888893</v>
      </c>
      <c r="HE24" s="9">
        <v>0.90555555555555556</v>
      </c>
      <c r="HF24" s="9">
        <v>0.92013888888888884</v>
      </c>
      <c r="HG24" s="9">
        <v>0.93472222222222223</v>
      </c>
      <c r="HH24" s="9">
        <v>0.94861111111111107</v>
      </c>
      <c r="HI24" s="9">
        <v>0.96250000000000002</v>
      </c>
      <c r="HJ24" s="9">
        <v>0.97638888888888886</v>
      </c>
      <c r="HK24" s="9">
        <v>0.99097222222222225</v>
      </c>
      <c r="HL24" s="9">
        <v>4.8611111111111112E-3</v>
      </c>
      <c r="HM24" s="9">
        <v>1.8749999999999999E-2</v>
      </c>
      <c r="HN24" s="9">
        <v>3.2638888888888891E-2</v>
      </c>
      <c r="HO24" s="9">
        <v>4.6527777777777779E-2</v>
      </c>
      <c r="HP24" s="8" t="s">
        <v>4</v>
      </c>
      <c r="HQ24" s="8" t="s">
        <v>4</v>
      </c>
      <c r="HR24" s="8" t="s">
        <v>4</v>
      </c>
    </row>
    <row r="25" spans="1:226" s="6" customFormat="1" ht="15" customHeight="1" thickBot="1">
      <c r="A25" s="10" t="s">
        <v>12</v>
      </c>
      <c r="B25" s="10" t="s">
        <v>27</v>
      </c>
      <c r="C25" s="12">
        <v>0.20694444444444446</v>
      </c>
      <c r="D25" s="12">
        <v>0.22013888888888888</v>
      </c>
      <c r="E25" s="12">
        <v>0.23611111111111113</v>
      </c>
      <c r="F25" s="12">
        <v>0.24791666666666667</v>
      </c>
      <c r="G25" s="12">
        <v>0.25625000000000003</v>
      </c>
      <c r="H25" s="12">
        <v>0.26180555555555557</v>
      </c>
      <c r="I25" s="12">
        <v>0.26597222222222222</v>
      </c>
      <c r="J25" s="12">
        <v>0.27013888888888887</v>
      </c>
      <c r="K25" s="12">
        <v>0.27361111111111108</v>
      </c>
      <c r="L25" s="12">
        <v>0.27638888888888885</v>
      </c>
      <c r="M25" s="12">
        <v>0.27916666666666667</v>
      </c>
      <c r="N25" s="12">
        <v>0.28125</v>
      </c>
      <c r="O25" s="12">
        <v>0.28402777777777777</v>
      </c>
      <c r="P25" s="12">
        <v>0.28611111111111115</v>
      </c>
      <c r="Q25" s="12">
        <v>0.28819444444444448</v>
      </c>
      <c r="R25" s="12">
        <v>0.29097222222222224</v>
      </c>
      <c r="S25" s="12">
        <v>0.29305555555555557</v>
      </c>
      <c r="T25" s="12">
        <v>0.29583333333333334</v>
      </c>
      <c r="U25" s="12">
        <v>0.29791666666666666</v>
      </c>
      <c r="V25" s="12">
        <v>0.30069444444444443</v>
      </c>
      <c r="W25" s="12">
        <v>0.30277777777777776</v>
      </c>
      <c r="X25" s="12">
        <v>0.30555555555555552</v>
      </c>
      <c r="Y25" s="12">
        <v>0.30763888888888891</v>
      </c>
      <c r="Z25" s="12">
        <v>0.31041666666666667</v>
      </c>
      <c r="AA25" s="12">
        <v>0.3125</v>
      </c>
      <c r="AB25" s="12">
        <v>0.31527777777777777</v>
      </c>
      <c r="AC25" s="12">
        <v>0.31736111111111115</v>
      </c>
      <c r="AD25" s="12">
        <v>0.32013888888888892</v>
      </c>
      <c r="AE25" s="12">
        <v>0.32222222222222224</v>
      </c>
      <c r="AF25" s="12">
        <v>0.32500000000000001</v>
      </c>
      <c r="AG25" s="12">
        <v>0.32777777777777778</v>
      </c>
      <c r="AH25" s="12">
        <v>0.33055555555555555</v>
      </c>
      <c r="AI25" s="12">
        <v>0.33333333333333331</v>
      </c>
      <c r="AJ25" s="12">
        <v>0.33611111111111108</v>
      </c>
      <c r="AK25" s="12">
        <v>0.33888888888888885</v>
      </c>
      <c r="AL25" s="12">
        <v>0.34166666666666662</v>
      </c>
      <c r="AM25" s="12">
        <v>0.3444444444444445</v>
      </c>
      <c r="AN25" s="12">
        <v>0.34722222222222227</v>
      </c>
      <c r="AO25" s="12">
        <v>0.35069444444444442</v>
      </c>
      <c r="AP25" s="12">
        <v>0.35347222222222219</v>
      </c>
      <c r="AQ25" s="12">
        <v>0.35625000000000001</v>
      </c>
      <c r="AR25" s="12">
        <v>0.35902777777777778</v>
      </c>
      <c r="AS25" s="12">
        <v>0.36180555555555555</v>
      </c>
      <c r="AT25" s="12">
        <v>0.36458333333333331</v>
      </c>
      <c r="AU25" s="12">
        <v>0.36736111111111108</v>
      </c>
      <c r="AV25" s="12">
        <v>0.37013888888888885</v>
      </c>
      <c r="AW25" s="12">
        <v>0.37291666666666662</v>
      </c>
      <c r="AX25" s="12">
        <v>0.3756944444444445</v>
      </c>
      <c r="AY25" s="12">
        <v>0.37916666666666665</v>
      </c>
      <c r="AZ25" s="12">
        <v>0.38263888888888892</v>
      </c>
      <c r="BA25" s="12">
        <v>0.38611111111111113</v>
      </c>
      <c r="BB25" s="12">
        <v>0.38958333333333334</v>
      </c>
      <c r="BC25" s="12">
        <v>0.39305555555555555</v>
      </c>
      <c r="BD25" s="12">
        <v>0.39652777777777781</v>
      </c>
      <c r="BE25" s="12">
        <v>0.39999999999999997</v>
      </c>
      <c r="BF25" s="12">
        <v>0.40347222222222223</v>
      </c>
      <c r="BG25" s="12">
        <v>0.4069444444444445</v>
      </c>
      <c r="BH25" s="12">
        <v>0.41041666666666665</v>
      </c>
      <c r="BI25" s="12">
        <v>0.41388888888888892</v>
      </c>
      <c r="BJ25" s="12">
        <v>0.41736111111111113</v>
      </c>
      <c r="BK25" s="12">
        <v>0.42083333333333334</v>
      </c>
      <c r="BL25" s="12">
        <v>0.42430555555555555</v>
      </c>
      <c r="BM25" s="12">
        <v>0.42777777777777781</v>
      </c>
      <c r="BN25" s="12">
        <v>0.43124999999999997</v>
      </c>
      <c r="BO25" s="12">
        <v>0.43472222222222223</v>
      </c>
      <c r="BP25" s="12">
        <v>0.4381944444444445</v>
      </c>
      <c r="BQ25" s="12">
        <v>0.44166666666666665</v>
      </c>
      <c r="BR25" s="12">
        <v>0.44513888888888892</v>
      </c>
      <c r="BS25" s="12">
        <v>0.44861111111111113</v>
      </c>
      <c r="BT25" s="12">
        <v>0.45208333333333334</v>
      </c>
      <c r="BU25" s="12">
        <v>0.45555555555555555</v>
      </c>
      <c r="BV25" s="12">
        <v>0.45902777777777781</v>
      </c>
      <c r="BW25" s="12">
        <v>0.46249999999999997</v>
      </c>
      <c r="BX25" s="12">
        <v>0.46597222222222223</v>
      </c>
      <c r="BY25" s="12">
        <v>0.4694444444444445</v>
      </c>
      <c r="BZ25" s="12">
        <v>0.47291666666666665</v>
      </c>
      <c r="CA25" s="12">
        <v>0.47638888888888892</v>
      </c>
      <c r="CB25" s="12">
        <v>0.47986111111111113</v>
      </c>
      <c r="CC25" s="12">
        <v>0.48333333333333334</v>
      </c>
      <c r="CD25" s="12">
        <v>0.48749999999999999</v>
      </c>
      <c r="CE25" s="11" t="s">
        <v>4</v>
      </c>
      <c r="CF25" s="12">
        <v>0.4909722222222222</v>
      </c>
      <c r="CG25" s="12">
        <v>0.49444444444444446</v>
      </c>
      <c r="CH25" s="12">
        <v>0.49791666666666662</v>
      </c>
      <c r="CI25" s="12">
        <v>0.50138888888888888</v>
      </c>
      <c r="CJ25" s="12">
        <v>0.50486111111111109</v>
      </c>
      <c r="CK25" s="12">
        <v>0.5083333333333333</v>
      </c>
      <c r="CL25" s="12">
        <v>0.51180555555555551</v>
      </c>
      <c r="CM25" s="12">
        <v>0.51527777777777783</v>
      </c>
      <c r="CN25" s="12">
        <v>0.51874999999999993</v>
      </c>
      <c r="CO25" s="12">
        <v>0.52152777777777781</v>
      </c>
      <c r="CP25" s="12">
        <v>0.52430555555555558</v>
      </c>
      <c r="CQ25" s="12">
        <v>0.52708333333333335</v>
      </c>
      <c r="CR25" s="12">
        <v>0.52986111111111112</v>
      </c>
      <c r="CS25" s="12">
        <v>0.53263888888888888</v>
      </c>
      <c r="CT25" s="12">
        <v>0.53541666666666665</v>
      </c>
      <c r="CU25" s="12">
        <v>0.53888888888888886</v>
      </c>
      <c r="CV25" s="12">
        <v>0.54166666666666663</v>
      </c>
      <c r="CW25" s="12">
        <v>0.5444444444444444</v>
      </c>
      <c r="CX25" s="12">
        <v>0.54722222222222217</v>
      </c>
      <c r="CY25" s="12">
        <v>0.54999999999999993</v>
      </c>
      <c r="CZ25" s="12">
        <v>0.55277777777777781</v>
      </c>
      <c r="DA25" s="12">
        <v>0.55555555555555558</v>
      </c>
      <c r="DB25" s="12">
        <v>0.55833333333333335</v>
      </c>
      <c r="DC25" s="12">
        <v>0.56111111111111112</v>
      </c>
      <c r="DD25" s="12">
        <v>0.56388888888888888</v>
      </c>
      <c r="DE25" s="12">
        <v>0.56666666666666665</v>
      </c>
      <c r="DF25" s="12">
        <v>0.56944444444444442</v>
      </c>
      <c r="DG25" s="12">
        <v>0.57222222222222219</v>
      </c>
      <c r="DH25" s="12">
        <v>0.57500000000000007</v>
      </c>
      <c r="DI25" s="12">
        <v>0.57777777777777783</v>
      </c>
      <c r="DJ25" s="12">
        <v>0.5805555555555556</v>
      </c>
      <c r="DK25" s="12">
        <v>0.58333333333333337</v>
      </c>
      <c r="DL25" s="12">
        <v>0.58611111111111114</v>
      </c>
      <c r="DM25" s="12">
        <v>0.58888888888888891</v>
      </c>
      <c r="DN25" s="12">
        <v>0.59166666666666667</v>
      </c>
      <c r="DO25" s="12">
        <v>0.59444444444444444</v>
      </c>
      <c r="DP25" s="12">
        <v>0.59722222222222221</v>
      </c>
      <c r="DQ25" s="12">
        <v>0.6</v>
      </c>
      <c r="DR25" s="12">
        <v>0.60277777777777775</v>
      </c>
      <c r="DS25" s="12">
        <v>0.60555555555555551</v>
      </c>
      <c r="DT25" s="12">
        <v>0.60833333333333328</v>
      </c>
      <c r="DU25" s="12">
        <v>0.61111111111111105</v>
      </c>
      <c r="DV25" s="12">
        <v>0.61388888888888882</v>
      </c>
      <c r="DW25" s="12">
        <v>0.6166666666666667</v>
      </c>
      <c r="DX25" s="12">
        <v>0.61944444444444446</v>
      </c>
      <c r="DY25" s="12">
        <v>0.62222222222222223</v>
      </c>
      <c r="DZ25" s="12">
        <v>0.625</v>
      </c>
      <c r="EA25" s="12">
        <v>0.62777777777777777</v>
      </c>
      <c r="EB25" s="12">
        <v>0.63055555555555554</v>
      </c>
      <c r="EC25" s="12">
        <v>0.6333333333333333</v>
      </c>
      <c r="ED25" s="12">
        <v>0.63611111111111118</v>
      </c>
      <c r="EE25" s="12">
        <v>0.63888888888888895</v>
      </c>
      <c r="EF25" s="12">
        <v>0.64166666666666672</v>
      </c>
      <c r="EG25" s="12">
        <v>0.64444444444444449</v>
      </c>
      <c r="EH25" s="12">
        <v>0.64722222222222225</v>
      </c>
      <c r="EI25" s="12">
        <v>0.65</v>
      </c>
      <c r="EJ25" s="12">
        <v>0.65277777777777779</v>
      </c>
      <c r="EK25" s="12">
        <v>0.65625</v>
      </c>
      <c r="EL25" s="12">
        <v>0.65902777777777777</v>
      </c>
      <c r="EM25" s="12">
        <v>0.66180555555555554</v>
      </c>
      <c r="EN25" s="12">
        <v>0.6645833333333333</v>
      </c>
      <c r="EO25" s="12">
        <v>0.66736111111111107</v>
      </c>
      <c r="EP25" s="12">
        <v>0.67013888888888884</v>
      </c>
      <c r="EQ25" s="12">
        <v>0.67291666666666661</v>
      </c>
      <c r="ER25" s="12">
        <v>0.67569444444444438</v>
      </c>
      <c r="ES25" s="12">
        <v>0.67847222222222225</v>
      </c>
      <c r="ET25" s="12">
        <v>0.68125000000000002</v>
      </c>
      <c r="EU25" s="12">
        <v>0.68402777777777779</v>
      </c>
      <c r="EV25" s="12">
        <v>0.68680555555555556</v>
      </c>
      <c r="EW25" s="12">
        <v>0.68958333333333333</v>
      </c>
      <c r="EX25" s="12">
        <v>0.69236111111111109</v>
      </c>
      <c r="EY25" s="12">
        <v>0.69513888888888886</v>
      </c>
      <c r="EZ25" s="12">
        <v>0.69791666666666663</v>
      </c>
      <c r="FA25" s="12">
        <v>0.7006944444444444</v>
      </c>
      <c r="FB25" s="12">
        <v>0.70347222222222217</v>
      </c>
      <c r="FC25" s="12">
        <v>0.70624999999999993</v>
      </c>
      <c r="FD25" s="12">
        <v>0.7090277777777777</v>
      </c>
      <c r="FE25" s="12">
        <v>0.71180555555555547</v>
      </c>
      <c r="FF25" s="12">
        <v>0.71458333333333324</v>
      </c>
      <c r="FG25" s="12">
        <v>0.71736111111111101</v>
      </c>
      <c r="FH25" s="12">
        <v>0.72013888888888899</v>
      </c>
      <c r="FI25" s="12">
        <v>0.72291666666666676</v>
      </c>
      <c r="FJ25" s="12">
        <v>0.72569444444444453</v>
      </c>
      <c r="FK25" s="12">
        <v>0.7284722222222223</v>
      </c>
      <c r="FL25" s="12">
        <v>0.73125000000000007</v>
      </c>
      <c r="FM25" s="12">
        <v>0.73402777777777783</v>
      </c>
      <c r="FN25" s="12">
        <v>0.7368055555555556</v>
      </c>
      <c r="FO25" s="12">
        <v>0.73958333333333337</v>
      </c>
      <c r="FP25" s="12">
        <v>0.74236111111111114</v>
      </c>
      <c r="FQ25" s="12">
        <v>0.74583333333333324</v>
      </c>
      <c r="FR25" s="12">
        <v>0.74861111111111101</v>
      </c>
      <c r="FS25" s="12">
        <v>0.75138888888888899</v>
      </c>
      <c r="FT25" s="12">
        <v>0.75486111111111109</v>
      </c>
      <c r="FU25" s="12">
        <v>0.75763888888888886</v>
      </c>
      <c r="FV25" s="12">
        <v>0.76041666666666663</v>
      </c>
      <c r="FW25" s="12">
        <v>0.7631944444444444</v>
      </c>
      <c r="FX25" s="12">
        <v>0.76597222222222217</v>
      </c>
      <c r="FY25" s="12">
        <v>0.76874999999999993</v>
      </c>
      <c r="FZ25" s="12">
        <v>0.7715277777777777</v>
      </c>
      <c r="GA25" s="12">
        <v>0.77430555555555547</v>
      </c>
      <c r="GB25" s="12">
        <v>0.77708333333333324</v>
      </c>
      <c r="GC25" s="12">
        <v>0.77986111111111101</v>
      </c>
      <c r="GD25" s="12">
        <v>0.78263888888888899</v>
      </c>
      <c r="GE25" s="12">
        <v>0.78541666666666676</v>
      </c>
      <c r="GF25" s="12">
        <v>0.78819444444444453</v>
      </c>
      <c r="GG25" s="12">
        <v>0.7909722222222223</v>
      </c>
      <c r="GH25" s="12">
        <v>0.79375000000000007</v>
      </c>
      <c r="GI25" s="12">
        <v>0.79652777777777783</v>
      </c>
      <c r="GJ25" s="12">
        <v>0.7993055555555556</v>
      </c>
      <c r="GK25" s="12">
        <v>0.80208333333333337</v>
      </c>
      <c r="GL25" s="12">
        <v>0.80486111111111114</v>
      </c>
      <c r="GM25" s="12">
        <v>0.80763888888888891</v>
      </c>
      <c r="GN25" s="12">
        <v>0.81041666666666667</v>
      </c>
      <c r="GO25" s="12">
        <v>0.81319444444444444</v>
      </c>
      <c r="GP25" s="12">
        <v>0.81597222222222221</v>
      </c>
      <c r="GQ25" s="12">
        <v>0.81874999999999998</v>
      </c>
      <c r="GR25" s="12">
        <v>0.82152777777777775</v>
      </c>
      <c r="GS25" s="12">
        <v>0.82500000000000007</v>
      </c>
      <c r="GT25" s="12">
        <v>0.82847222222222217</v>
      </c>
      <c r="GU25" s="12">
        <v>0.83194444444444438</v>
      </c>
      <c r="GV25" s="12">
        <v>0.83611111111111114</v>
      </c>
      <c r="GW25" s="12">
        <v>0.84166666666666667</v>
      </c>
      <c r="GX25" s="12">
        <v>0.84791666666666676</v>
      </c>
      <c r="GY25" s="12">
        <v>0.8569444444444444</v>
      </c>
      <c r="GZ25" s="12">
        <v>0.86458333333333337</v>
      </c>
      <c r="HA25" s="12">
        <v>0.87222222222222223</v>
      </c>
      <c r="HB25" s="12">
        <v>0.88055555555555554</v>
      </c>
      <c r="HC25" s="12">
        <v>0.88888888888888884</v>
      </c>
      <c r="HD25" s="12">
        <v>0.8965277777777777</v>
      </c>
      <c r="HE25" s="12">
        <v>0.90694444444444444</v>
      </c>
      <c r="HF25" s="12">
        <v>0.92152777777777783</v>
      </c>
      <c r="HG25" s="12">
        <v>0.93611111111111101</v>
      </c>
      <c r="HH25" s="12">
        <v>0.95000000000000007</v>
      </c>
      <c r="HI25" s="12">
        <v>0.96388888888888891</v>
      </c>
      <c r="HJ25" s="12">
        <v>0.97777777777777775</v>
      </c>
      <c r="HK25" s="12">
        <v>0.99236111111111114</v>
      </c>
      <c r="HL25" s="12">
        <v>6.2499999999999995E-3</v>
      </c>
      <c r="HM25" s="12">
        <v>2.013888888888889E-2</v>
      </c>
      <c r="HN25" s="12">
        <v>3.4027777777777775E-2</v>
      </c>
      <c r="HO25" s="12">
        <v>4.7916666666666663E-2</v>
      </c>
      <c r="HP25" s="11" t="s">
        <v>4</v>
      </c>
      <c r="HQ25" s="11" t="s">
        <v>4</v>
      </c>
      <c r="HR25" s="11" t="s">
        <v>4</v>
      </c>
    </row>
    <row r="26" spans="1:226" s="6" customFormat="1" ht="15" customHeight="1" thickBot="1">
      <c r="A26" s="7" t="s">
        <v>28</v>
      </c>
      <c r="B26" s="7" t="s">
        <v>29</v>
      </c>
      <c r="C26" s="9">
        <v>0.20833333333333334</v>
      </c>
      <c r="D26" s="9">
        <v>0.22152777777777777</v>
      </c>
      <c r="E26" s="9">
        <v>0.23750000000000002</v>
      </c>
      <c r="F26" s="9">
        <v>0.24930555555555556</v>
      </c>
      <c r="G26" s="9">
        <v>0.25763888888888892</v>
      </c>
      <c r="H26" s="9">
        <v>0.26319444444444445</v>
      </c>
      <c r="I26" s="9">
        <v>0.2673611111111111</v>
      </c>
      <c r="J26" s="9">
        <v>0.27152777777777776</v>
      </c>
      <c r="K26" s="9">
        <v>0.27499999999999997</v>
      </c>
      <c r="L26" s="9">
        <v>0.27777777777777779</v>
      </c>
      <c r="M26" s="9">
        <v>0.28055555555555556</v>
      </c>
      <c r="N26" s="9">
        <v>0.28263888888888888</v>
      </c>
      <c r="O26" s="9">
        <v>0.28541666666666665</v>
      </c>
      <c r="P26" s="9">
        <v>0.28750000000000003</v>
      </c>
      <c r="Q26" s="9">
        <v>0.28958333333333336</v>
      </c>
      <c r="R26" s="9">
        <v>0.29236111111111113</v>
      </c>
      <c r="S26" s="9">
        <v>0.29444444444444445</v>
      </c>
      <c r="T26" s="9">
        <v>0.29722222222222222</v>
      </c>
      <c r="U26" s="9">
        <v>0.29930555555555555</v>
      </c>
      <c r="V26" s="9">
        <v>0.30208333333333331</v>
      </c>
      <c r="W26" s="9">
        <v>0.30416666666666664</v>
      </c>
      <c r="X26" s="9">
        <v>0.30694444444444441</v>
      </c>
      <c r="Y26" s="9">
        <v>0.30902777777777779</v>
      </c>
      <c r="Z26" s="9">
        <v>0.31180555555555556</v>
      </c>
      <c r="AA26" s="9">
        <v>0.31388888888888888</v>
      </c>
      <c r="AB26" s="9">
        <v>0.31666666666666665</v>
      </c>
      <c r="AC26" s="9">
        <v>0.31875000000000003</v>
      </c>
      <c r="AD26" s="9">
        <v>0.3215277777777778</v>
      </c>
      <c r="AE26" s="9">
        <v>0.32361111111111113</v>
      </c>
      <c r="AF26" s="9">
        <v>0.3263888888888889</v>
      </c>
      <c r="AG26" s="9">
        <v>0.32916666666666666</v>
      </c>
      <c r="AH26" s="9">
        <v>0.33194444444444443</v>
      </c>
      <c r="AI26" s="9">
        <v>0.3347222222222222</v>
      </c>
      <c r="AJ26" s="9">
        <v>0.33749999999999997</v>
      </c>
      <c r="AK26" s="9">
        <v>0.34027777777777773</v>
      </c>
      <c r="AL26" s="9">
        <v>0.3430555555555555</v>
      </c>
      <c r="AM26" s="9">
        <v>0.34583333333333338</v>
      </c>
      <c r="AN26" s="9">
        <v>0.34861111111111115</v>
      </c>
      <c r="AO26" s="9">
        <v>0.3520833333333333</v>
      </c>
      <c r="AP26" s="9">
        <v>0.35486111111111113</v>
      </c>
      <c r="AQ26" s="9">
        <v>0.3576388888888889</v>
      </c>
      <c r="AR26" s="9">
        <v>0.36041666666666666</v>
      </c>
      <c r="AS26" s="9">
        <v>0.36319444444444443</v>
      </c>
      <c r="AT26" s="9">
        <v>0.3659722222222222</v>
      </c>
      <c r="AU26" s="9">
        <v>0.36874999999999997</v>
      </c>
      <c r="AV26" s="9">
        <v>0.37152777777777773</v>
      </c>
      <c r="AW26" s="9">
        <v>0.3743055555555555</v>
      </c>
      <c r="AX26" s="9">
        <v>0.37708333333333338</v>
      </c>
      <c r="AY26" s="9">
        <v>0.38055555555555554</v>
      </c>
      <c r="AZ26" s="9">
        <v>0.3840277777777778</v>
      </c>
      <c r="BA26" s="9">
        <v>0.38750000000000001</v>
      </c>
      <c r="BB26" s="9">
        <v>0.39097222222222222</v>
      </c>
      <c r="BC26" s="9">
        <v>0.39444444444444443</v>
      </c>
      <c r="BD26" s="9">
        <v>0.3979166666666667</v>
      </c>
      <c r="BE26" s="9">
        <v>0.40138888888888885</v>
      </c>
      <c r="BF26" s="9">
        <v>0.40486111111111112</v>
      </c>
      <c r="BG26" s="9">
        <v>0.40833333333333338</v>
      </c>
      <c r="BH26" s="9">
        <v>0.41180555555555554</v>
      </c>
      <c r="BI26" s="9">
        <v>0.4152777777777778</v>
      </c>
      <c r="BJ26" s="9">
        <v>0.41875000000000001</v>
      </c>
      <c r="BK26" s="9">
        <v>0.42222222222222222</v>
      </c>
      <c r="BL26" s="9">
        <v>0.42569444444444443</v>
      </c>
      <c r="BM26" s="9">
        <v>0.4291666666666667</v>
      </c>
      <c r="BN26" s="9">
        <v>0.43263888888888885</v>
      </c>
      <c r="BO26" s="9">
        <v>0.43611111111111112</v>
      </c>
      <c r="BP26" s="9">
        <v>0.43958333333333338</v>
      </c>
      <c r="BQ26" s="9">
        <v>0.44305555555555554</v>
      </c>
      <c r="BR26" s="9">
        <v>0.4465277777777778</v>
      </c>
      <c r="BS26" s="9">
        <v>0.45</v>
      </c>
      <c r="BT26" s="9">
        <v>0.45347222222222222</v>
      </c>
      <c r="BU26" s="9">
        <v>0.45694444444444443</v>
      </c>
      <c r="BV26" s="9">
        <v>0.4604166666666667</v>
      </c>
      <c r="BW26" s="9">
        <v>0.46388888888888885</v>
      </c>
      <c r="BX26" s="9">
        <v>0.46736111111111112</v>
      </c>
      <c r="BY26" s="9">
        <v>0.47083333333333338</v>
      </c>
      <c r="BZ26" s="9">
        <v>0.47430555555555554</v>
      </c>
      <c r="CA26" s="9">
        <v>0.4777777777777778</v>
      </c>
      <c r="CB26" s="9">
        <v>0.48125000000000001</v>
      </c>
      <c r="CC26" s="9">
        <v>0.48472222222222222</v>
      </c>
      <c r="CD26" s="9">
        <v>0.48888888888888887</v>
      </c>
      <c r="CE26" s="8" t="s">
        <v>4</v>
      </c>
      <c r="CF26" s="9">
        <v>0.49236111111111108</v>
      </c>
      <c r="CG26" s="9">
        <v>0.49583333333333335</v>
      </c>
      <c r="CH26" s="9">
        <v>0.4993055555555555</v>
      </c>
      <c r="CI26" s="9">
        <v>0.50277777777777777</v>
      </c>
      <c r="CJ26" s="9">
        <v>0.50624999999999998</v>
      </c>
      <c r="CK26" s="9">
        <v>0.50972222222222219</v>
      </c>
      <c r="CL26" s="9">
        <v>0.5131944444444444</v>
      </c>
      <c r="CM26" s="9">
        <v>0.51666666666666672</v>
      </c>
      <c r="CN26" s="9">
        <v>0.52013888888888882</v>
      </c>
      <c r="CO26" s="9">
        <v>0.5229166666666667</v>
      </c>
      <c r="CP26" s="9">
        <v>0.52569444444444446</v>
      </c>
      <c r="CQ26" s="9">
        <v>0.52847222222222223</v>
      </c>
      <c r="CR26" s="9">
        <v>0.53125</v>
      </c>
      <c r="CS26" s="9">
        <v>0.53402777777777777</v>
      </c>
      <c r="CT26" s="9">
        <v>0.53680555555555554</v>
      </c>
      <c r="CU26" s="9">
        <v>0.54027777777777775</v>
      </c>
      <c r="CV26" s="9">
        <v>0.54305555555555551</v>
      </c>
      <c r="CW26" s="9">
        <v>0.54583333333333328</v>
      </c>
      <c r="CX26" s="9">
        <v>0.54861111111111105</v>
      </c>
      <c r="CY26" s="9">
        <v>0.55138888888888882</v>
      </c>
      <c r="CZ26" s="9">
        <v>0.5541666666666667</v>
      </c>
      <c r="DA26" s="9">
        <v>0.55694444444444446</v>
      </c>
      <c r="DB26" s="9">
        <v>0.55972222222222223</v>
      </c>
      <c r="DC26" s="9">
        <v>0.5625</v>
      </c>
      <c r="DD26" s="9">
        <v>0.56527777777777777</v>
      </c>
      <c r="DE26" s="9">
        <v>0.56805555555555554</v>
      </c>
      <c r="DF26" s="9">
        <v>0.5708333333333333</v>
      </c>
      <c r="DG26" s="9">
        <v>0.57361111111111118</v>
      </c>
      <c r="DH26" s="9">
        <v>0.57638888888888895</v>
      </c>
      <c r="DI26" s="9">
        <v>0.57916666666666672</v>
      </c>
      <c r="DJ26" s="9">
        <v>0.58194444444444449</v>
      </c>
      <c r="DK26" s="9">
        <v>0.58472222222222225</v>
      </c>
      <c r="DL26" s="9">
        <v>0.58750000000000002</v>
      </c>
      <c r="DM26" s="9">
        <v>0.59027777777777779</v>
      </c>
      <c r="DN26" s="9">
        <v>0.59305555555555556</v>
      </c>
      <c r="DO26" s="9">
        <v>0.59583333333333333</v>
      </c>
      <c r="DP26" s="9">
        <v>0.59861111111111109</v>
      </c>
      <c r="DQ26" s="9">
        <v>0.60138888888888886</v>
      </c>
      <c r="DR26" s="9">
        <v>0.60416666666666663</v>
      </c>
      <c r="DS26" s="9">
        <v>0.6069444444444444</v>
      </c>
      <c r="DT26" s="9">
        <v>0.60972222222222217</v>
      </c>
      <c r="DU26" s="9">
        <v>0.61249999999999993</v>
      </c>
      <c r="DV26" s="9">
        <v>0.61527777777777781</v>
      </c>
      <c r="DW26" s="9">
        <v>0.61805555555555558</v>
      </c>
      <c r="DX26" s="9">
        <v>0.62083333333333335</v>
      </c>
      <c r="DY26" s="9">
        <v>0.62361111111111112</v>
      </c>
      <c r="DZ26" s="9">
        <v>0.62638888888888888</v>
      </c>
      <c r="EA26" s="9">
        <v>0.62916666666666665</v>
      </c>
      <c r="EB26" s="9">
        <v>0.63194444444444442</v>
      </c>
      <c r="EC26" s="9">
        <v>0.63472222222222219</v>
      </c>
      <c r="ED26" s="9">
        <v>0.63750000000000007</v>
      </c>
      <c r="EE26" s="9">
        <v>0.64027777777777783</v>
      </c>
      <c r="EF26" s="9">
        <v>0.6430555555555556</v>
      </c>
      <c r="EG26" s="9">
        <v>0.64583333333333337</v>
      </c>
      <c r="EH26" s="9">
        <v>0.64861111111111114</v>
      </c>
      <c r="EI26" s="9">
        <v>0.65138888888888891</v>
      </c>
      <c r="EJ26" s="9">
        <v>0.65416666666666667</v>
      </c>
      <c r="EK26" s="9">
        <v>0.65763888888888888</v>
      </c>
      <c r="EL26" s="9">
        <v>0.66041666666666665</v>
      </c>
      <c r="EM26" s="9">
        <v>0.66319444444444442</v>
      </c>
      <c r="EN26" s="9">
        <v>0.66597222222222219</v>
      </c>
      <c r="EO26" s="9">
        <v>0.66875000000000007</v>
      </c>
      <c r="EP26" s="9">
        <v>0.67222222222222217</v>
      </c>
      <c r="EQ26" s="9">
        <v>0.67499999999999993</v>
      </c>
      <c r="ER26" s="9">
        <v>0.6777777777777777</v>
      </c>
      <c r="ES26" s="9">
        <v>0.68055555555555547</v>
      </c>
      <c r="ET26" s="9">
        <v>0.68333333333333324</v>
      </c>
      <c r="EU26" s="9">
        <v>0.68611111111111101</v>
      </c>
      <c r="EV26" s="9">
        <v>0.68888888888888899</v>
      </c>
      <c r="EW26" s="9">
        <v>0.69166666666666676</v>
      </c>
      <c r="EX26" s="9">
        <v>0.69444444444444453</v>
      </c>
      <c r="EY26" s="9">
        <v>0.6972222222222223</v>
      </c>
      <c r="EZ26" s="9">
        <v>0.70000000000000007</v>
      </c>
      <c r="FA26" s="9">
        <v>0.70277777777777783</v>
      </c>
      <c r="FB26" s="9">
        <v>0.7055555555555556</v>
      </c>
      <c r="FC26" s="9">
        <v>0.70833333333333337</v>
      </c>
      <c r="FD26" s="9">
        <v>0.71111111111111114</v>
      </c>
      <c r="FE26" s="9">
        <v>0.71388888888888891</v>
      </c>
      <c r="FF26" s="9">
        <v>0.71666666666666667</v>
      </c>
      <c r="FG26" s="9">
        <v>0.71944444444444444</v>
      </c>
      <c r="FH26" s="9">
        <v>0.72222222222222221</v>
      </c>
      <c r="FI26" s="9">
        <v>0.72499999999999998</v>
      </c>
      <c r="FJ26" s="9">
        <v>0.72777777777777775</v>
      </c>
      <c r="FK26" s="9">
        <v>0.73055555555555562</v>
      </c>
      <c r="FL26" s="9">
        <v>0.73333333333333339</v>
      </c>
      <c r="FM26" s="9">
        <v>0.73611111111111116</v>
      </c>
      <c r="FN26" s="9">
        <v>0.73888888888888893</v>
      </c>
      <c r="FO26" s="9">
        <v>0.7416666666666667</v>
      </c>
      <c r="FP26" s="9">
        <v>0.74444444444444446</v>
      </c>
      <c r="FQ26" s="9">
        <v>0.74791666666666667</v>
      </c>
      <c r="FR26" s="9">
        <v>0.75069444444444444</v>
      </c>
      <c r="FS26" s="9">
        <v>0.75347222222222221</v>
      </c>
      <c r="FT26" s="9">
        <v>0.75624999999999998</v>
      </c>
      <c r="FU26" s="9">
        <v>0.75902777777777775</v>
      </c>
      <c r="FV26" s="9">
        <v>0.76180555555555562</v>
      </c>
      <c r="FW26" s="9">
        <v>0.76458333333333339</v>
      </c>
      <c r="FX26" s="9">
        <v>0.76736111111111116</v>
      </c>
      <c r="FY26" s="9">
        <v>0.77013888888888893</v>
      </c>
      <c r="FZ26" s="9">
        <v>0.7729166666666667</v>
      </c>
      <c r="GA26" s="9">
        <v>0.77569444444444446</v>
      </c>
      <c r="GB26" s="9">
        <v>0.77847222222222223</v>
      </c>
      <c r="GC26" s="9">
        <v>0.78125</v>
      </c>
      <c r="GD26" s="9">
        <v>0.78402777777777777</v>
      </c>
      <c r="GE26" s="9">
        <v>0.78680555555555554</v>
      </c>
      <c r="GF26" s="9">
        <v>0.7895833333333333</v>
      </c>
      <c r="GG26" s="9">
        <v>0.79236111111111107</v>
      </c>
      <c r="GH26" s="9">
        <v>0.79513888888888884</v>
      </c>
      <c r="GI26" s="9">
        <v>0.79791666666666661</v>
      </c>
      <c r="GJ26" s="9">
        <v>0.80069444444444438</v>
      </c>
      <c r="GK26" s="9">
        <v>0.80347222222222225</v>
      </c>
      <c r="GL26" s="9">
        <v>0.80625000000000002</v>
      </c>
      <c r="GM26" s="9">
        <v>0.80902777777777779</v>
      </c>
      <c r="GN26" s="9">
        <v>0.81180555555555556</v>
      </c>
      <c r="GO26" s="9">
        <v>0.81458333333333333</v>
      </c>
      <c r="GP26" s="9">
        <v>0.81736111111111109</v>
      </c>
      <c r="GQ26" s="9">
        <v>0.82013888888888886</v>
      </c>
      <c r="GR26" s="9">
        <v>0.82291666666666663</v>
      </c>
      <c r="GS26" s="9">
        <v>0.82638888888888884</v>
      </c>
      <c r="GT26" s="9">
        <v>0.82986111111111116</v>
      </c>
      <c r="GU26" s="9">
        <v>0.83333333333333337</v>
      </c>
      <c r="GV26" s="9">
        <v>0.83750000000000002</v>
      </c>
      <c r="GW26" s="9">
        <v>0.84305555555555556</v>
      </c>
      <c r="GX26" s="9">
        <v>0.84930555555555554</v>
      </c>
      <c r="GY26" s="9">
        <v>0.85833333333333339</v>
      </c>
      <c r="GZ26" s="9">
        <v>0.86597222222222225</v>
      </c>
      <c r="HA26" s="9">
        <v>0.87361111111111101</v>
      </c>
      <c r="HB26" s="9">
        <v>0.88194444444444453</v>
      </c>
      <c r="HC26" s="9">
        <v>0.89027777777777783</v>
      </c>
      <c r="HD26" s="9">
        <v>0.8979166666666667</v>
      </c>
      <c r="HE26" s="9">
        <v>0.90833333333333333</v>
      </c>
      <c r="HF26" s="9">
        <v>0.92291666666666661</v>
      </c>
      <c r="HG26" s="9">
        <v>0.9375</v>
      </c>
      <c r="HH26" s="9">
        <v>0.95138888888888884</v>
      </c>
      <c r="HI26" s="9">
        <v>0.96527777777777779</v>
      </c>
      <c r="HJ26" s="9">
        <v>0.97916666666666663</v>
      </c>
      <c r="HK26" s="9">
        <v>0.99375000000000002</v>
      </c>
      <c r="HL26" s="9">
        <v>7.6388888888888886E-3</v>
      </c>
      <c r="HM26" s="9">
        <v>2.1527777777777781E-2</v>
      </c>
      <c r="HN26" s="9">
        <v>3.5416666666666666E-2</v>
      </c>
      <c r="HO26" s="9">
        <v>4.9305555555555554E-2</v>
      </c>
      <c r="HP26" s="8" t="s">
        <v>4</v>
      </c>
      <c r="HQ26" s="8" t="s">
        <v>4</v>
      </c>
      <c r="HR26" s="8" t="s">
        <v>4</v>
      </c>
    </row>
    <row r="27" spans="1:226" s="6" customFormat="1" ht="15" customHeight="1" thickBot="1">
      <c r="A27" s="10" t="s">
        <v>28</v>
      </c>
      <c r="B27" s="10" t="s">
        <v>30</v>
      </c>
      <c r="C27" s="12">
        <v>0.20902777777777778</v>
      </c>
      <c r="D27" s="12">
        <v>0.22222222222222221</v>
      </c>
      <c r="E27" s="12">
        <v>0.23819444444444446</v>
      </c>
      <c r="F27" s="12">
        <v>0.25</v>
      </c>
      <c r="G27" s="12">
        <v>0.25833333333333336</v>
      </c>
      <c r="H27" s="12">
        <v>0.2638888888888889</v>
      </c>
      <c r="I27" s="12">
        <v>0.26805555555555555</v>
      </c>
      <c r="J27" s="12">
        <v>0.2722222222222222</v>
      </c>
      <c r="K27" s="12">
        <v>0.27569444444444446</v>
      </c>
      <c r="L27" s="12">
        <v>0.27847222222222223</v>
      </c>
      <c r="M27" s="12">
        <v>0.28125</v>
      </c>
      <c r="N27" s="12">
        <v>0.28333333333333333</v>
      </c>
      <c r="O27" s="12">
        <v>0.28611111111111115</v>
      </c>
      <c r="P27" s="12">
        <v>0.28819444444444448</v>
      </c>
      <c r="Q27" s="12">
        <v>0.2902777777777778</v>
      </c>
      <c r="R27" s="12">
        <v>0.29305555555555557</v>
      </c>
      <c r="S27" s="12">
        <v>0.2951388888888889</v>
      </c>
      <c r="T27" s="12">
        <v>0.29791666666666666</v>
      </c>
      <c r="U27" s="12">
        <v>0.3</v>
      </c>
      <c r="V27" s="12">
        <v>0.30277777777777776</v>
      </c>
      <c r="W27" s="12">
        <v>0.30486111111111108</v>
      </c>
      <c r="X27" s="12">
        <v>0.30763888888888891</v>
      </c>
      <c r="Y27" s="12">
        <v>0.30972222222222223</v>
      </c>
      <c r="Z27" s="12">
        <v>0.3125</v>
      </c>
      <c r="AA27" s="12">
        <v>0.31458333333333333</v>
      </c>
      <c r="AB27" s="12">
        <v>0.31736111111111115</v>
      </c>
      <c r="AC27" s="12">
        <v>0.31944444444444448</v>
      </c>
      <c r="AD27" s="12">
        <v>0.32222222222222224</v>
      </c>
      <c r="AE27" s="12">
        <v>0.32430555555555557</v>
      </c>
      <c r="AF27" s="12">
        <v>0.32708333333333334</v>
      </c>
      <c r="AG27" s="12">
        <v>0.3298611111111111</v>
      </c>
      <c r="AH27" s="12">
        <v>0.33263888888888887</v>
      </c>
      <c r="AI27" s="12">
        <v>0.3354166666666667</v>
      </c>
      <c r="AJ27" s="12">
        <v>0.33819444444444446</v>
      </c>
      <c r="AK27" s="12">
        <v>0.34097222222222223</v>
      </c>
      <c r="AL27" s="12">
        <v>0.34375</v>
      </c>
      <c r="AM27" s="12">
        <v>0.34652777777777777</v>
      </c>
      <c r="AN27" s="12">
        <v>0.34930555555555554</v>
      </c>
      <c r="AO27" s="12">
        <v>0.3527777777777778</v>
      </c>
      <c r="AP27" s="12">
        <v>0.35555555555555557</v>
      </c>
      <c r="AQ27" s="12">
        <v>0.35833333333333334</v>
      </c>
      <c r="AR27" s="12">
        <v>0.3611111111111111</v>
      </c>
      <c r="AS27" s="12">
        <v>0.36388888888888887</v>
      </c>
      <c r="AT27" s="12">
        <v>0.3666666666666667</v>
      </c>
      <c r="AU27" s="12">
        <v>0.36944444444444446</v>
      </c>
      <c r="AV27" s="12">
        <v>0.37222222222222223</v>
      </c>
      <c r="AW27" s="12">
        <v>0.375</v>
      </c>
      <c r="AX27" s="12">
        <v>0.37777777777777777</v>
      </c>
      <c r="AY27" s="12">
        <v>0.38125000000000003</v>
      </c>
      <c r="AZ27" s="12">
        <v>0.38472222222222219</v>
      </c>
      <c r="BA27" s="12">
        <v>0.38819444444444445</v>
      </c>
      <c r="BB27" s="12">
        <v>0.39166666666666666</v>
      </c>
      <c r="BC27" s="12">
        <v>0.39513888888888887</v>
      </c>
      <c r="BD27" s="12">
        <v>0.39861111111111108</v>
      </c>
      <c r="BE27" s="12">
        <v>0.40208333333333335</v>
      </c>
      <c r="BF27" s="12">
        <v>0.4055555555555555</v>
      </c>
      <c r="BG27" s="12">
        <v>0.40902777777777777</v>
      </c>
      <c r="BH27" s="12">
        <v>0.41250000000000003</v>
      </c>
      <c r="BI27" s="12">
        <v>0.41597222222222219</v>
      </c>
      <c r="BJ27" s="12">
        <v>0.41944444444444445</v>
      </c>
      <c r="BK27" s="12">
        <v>0.42291666666666666</v>
      </c>
      <c r="BL27" s="12">
        <v>0.42638888888888887</v>
      </c>
      <c r="BM27" s="12">
        <v>0.42986111111111108</v>
      </c>
      <c r="BN27" s="12">
        <v>0.43333333333333335</v>
      </c>
      <c r="BO27" s="12">
        <v>0.4368055555555555</v>
      </c>
      <c r="BP27" s="12">
        <v>0.44027777777777777</v>
      </c>
      <c r="BQ27" s="12">
        <v>0.44375000000000003</v>
      </c>
      <c r="BR27" s="12">
        <v>0.44722222222222219</v>
      </c>
      <c r="BS27" s="12">
        <v>0.45069444444444445</v>
      </c>
      <c r="BT27" s="12">
        <v>0.45416666666666666</v>
      </c>
      <c r="BU27" s="12">
        <v>0.45763888888888887</v>
      </c>
      <c r="BV27" s="12">
        <v>0.46111111111111108</v>
      </c>
      <c r="BW27" s="12">
        <v>0.46458333333333335</v>
      </c>
      <c r="BX27" s="12">
        <v>0.4680555555555555</v>
      </c>
      <c r="BY27" s="12">
        <v>0.47152777777777777</v>
      </c>
      <c r="BZ27" s="12">
        <v>0.47500000000000003</v>
      </c>
      <c r="CA27" s="12">
        <v>0.47847222222222219</v>
      </c>
      <c r="CB27" s="12">
        <v>0.48194444444444445</v>
      </c>
      <c r="CC27" s="12">
        <v>0.48541666666666666</v>
      </c>
      <c r="CD27" s="12">
        <v>0.48958333333333331</v>
      </c>
      <c r="CE27" s="11" t="s">
        <v>4</v>
      </c>
      <c r="CF27" s="12">
        <v>0.49305555555555558</v>
      </c>
      <c r="CG27" s="12">
        <v>0.49652777777777773</v>
      </c>
      <c r="CH27" s="12">
        <v>0.5</v>
      </c>
      <c r="CI27" s="12">
        <v>0.50347222222222221</v>
      </c>
      <c r="CJ27" s="12">
        <v>0.50694444444444442</v>
      </c>
      <c r="CK27" s="12">
        <v>0.51041666666666663</v>
      </c>
      <c r="CL27" s="12">
        <v>0.51388888888888895</v>
      </c>
      <c r="CM27" s="12">
        <v>0.51736111111111105</v>
      </c>
      <c r="CN27" s="12">
        <v>0.52083333333333337</v>
      </c>
      <c r="CO27" s="12">
        <v>0.52361111111111114</v>
      </c>
      <c r="CP27" s="12">
        <v>0.52638888888888891</v>
      </c>
      <c r="CQ27" s="12">
        <v>0.52916666666666667</v>
      </c>
      <c r="CR27" s="12">
        <v>0.53194444444444444</v>
      </c>
      <c r="CS27" s="12">
        <v>0.53472222222222221</v>
      </c>
      <c r="CT27" s="12">
        <v>0.53749999999999998</v>
      </c>
      <c r="CU27" s="12">
        <v>0.54097222222222219</v>
      </c>
      <c r="CV27" s="12">
        <v>0.54375000000000007</v>
      </c>
      <c r="CW27" s="12">
        <v>0.54652777777777783</v>
      </c>
      <c r="CX27" s="12">
        <v>0.5493055555555556</v>
      </c>
      <c r="CY27" s="12">
        <v>0.55208333333333337</v>
      </c>
      <c r="CZ27" s="12">
        <v>0.55486111111111114</v>
      </c>
      <c r="DA27" s="12">
        <v>0.55763888888888891</v>
      </c>
      <c r="DB27" s="12">
        <v>0.56041666666666667</v>
      </c>
      <c r="DC27" s="12">
        <v>0.56319444444444444</v>
      </c>
      <c r="DD27" s="12">
        <v>0.56597222222222221</v>
      </c>
      <c r="DE27" s="12">
        <v>0.56874999999999998</v>
      </c>
      <c r="DF27" s="12">
        <v>0.57152777777777775</v>
      </c>
      <c r="DG27" s="12">
        <v>0.57430555555555551</v>
      </c>
      <c r="DH27" s="12">
        <v>0.57708333333333328</v>
      </c>
      <c r="DI27" s="12">
        <v>0.57986111111111105</v>
      </c>
      <c r="DJ27" s="12">
        <v>0.58263888888888882</v>
      </c>
      <c r="DK27" s="12">
        <v>0.5854166666666667</v>
      </c>
      <c r="DL27" s="12">
        <v>0.58819444444444446</v>
      </c>
      <c r="DM27" s="12">
        <v>0.59097222222222223</v>
      </c>
      <c r="DN27" s="12">
        <v>0.59375</v>
      </c>
      <c r="DO27" s="12">
        <v>0.59652777777777777</v>
      </c>
      <c r="DP27" s="12">
        <v>0.59930555555555554</v>
      </c>
      <c r="DQ27" s="12">
        <v>0.6020833333333333</v>
      </c>
      <c r="DR27" s="12">
        <v>0.60486111111111118</v>
      </c>
      <c r="DS27" s="12">
        <v>0.60763888888888895</v>
      </c>
      <c r="DT27" s="12">
        <v>0.61041666666666672</v>
      </c>
      <c r="DU27" s="12">
        <v>0.61319444444444449</v>
      </c>
      <c r="DV27" s="12">
        <v>0.61597222222222225</v>
      </c>
      <c r="DW27" s="12">
        <v>0.61875000000000002</v>
      </c>
      <c r="DX27" s="12">
        <v>0.62152777777777779</v>
      </c>
      <c r="DY27" s="12">
        <v>0.62430555555555556</v>
      </c>
      <c r="DZ27" s="12">
        <v>0.62708333333333333</v>
      </c>
      <c r="EA27" s="12">
        <v>0.62986111111111109</v>
      </c>
      <c r="EB27" s="12">
        <v>0.63263888888888886</v>
      </c>
      <c r="EC27" s="12">
        <v>0.63541666666666663</v>
      </c>
      <c r="ED27" s="12">
        <v>0.6381944444444444</v>
      </c>
      <c r="EE27" s="12">
        <v>0.64097222222222217</v>
      </c>
      <c r="EF27" s="12">
        <v>0.64374999999999993</v>
      </c>
      <c r="EG27" s="12">
        <v>0.64652777777777781</v>
      </c>
      <c r="EH27" s="12">
        <v>0.64930555555555558</v>
      </c>
      <c r="EI27" s="12">
        <v>0.65208333333333335</v>
      </c>
      <c r="EJ27" s="12">
        <v>0.65486111111111112</v>
      </c>
      <c r="EK27" s="12">
        <v>0.65833333333333333</v>
      </c>
      <c r="EL27" s="12">
        <v>0.66111111111111109</v>
      </c>
      <c r="EM27" s="12">
        <v>0.66388888888888886</v>
      </c>
      <c r="EN27" s="12">
        <v>0.66666666666666663</v>
      </c>
      <c r="EO27" s="12">
        <v>0.6694444444444444</v>
      </c>
      <c r="EP27" s="12">
        <v>0.67291666666666661</v>
      </c>
      <c r="EQ27" s="12">
        <v>0.67569444444444438</v>
      </c>
      <c r="ER27" s="12">
        <v>0.67847222222222225</v>
      </c>
      <c r="ES27" s="12">
        <v>0.68125000000000002</v>
      </c>
      <c r="ET27" s="12">
        <v>0.68402777777777779</v>
      </c>
      <c r="EU27" s="12">
        <v>0.68680555555555556</v>
      </c>
      <c r="EV27" s="12">
        <v>0.68958333333333333</v>
      </c>
      <c r="EW27" s="12">
        <v>0.69236111111111109</v>
      </c>
      <c r="EX27" s="12">
        <v>0.69513888888888886</v>
      </c>
      <c r="EY27" s="12">
        <v>0.69791666666666663</v>
      </c>
      <c r="EZ27" s="12">
        <v>0.7006944444444444</v>
      </c>
      <c r="FA27" s="12">
        <v>0.70347222222222217</v>
      </c>
      <c r="FB27" s="12">
        <v>0.70624999999999993</v>
      </c>
      <c r="FC27" s="12">
        <v>0.7090277777777777</v>
      </c>
      <c r="FD27" s="12">
        <v>0.71180555555555547</v>
      </c>
      <c r="FE27" s="12">
        <v>0.71458333333333324</v>
      </c>
      <c r="FF27" s="12">
        <v>0.71736111111111101</v>
      </c>
      <c r="FG27" s="12">
        <v>0.72013888888888899</v>
      </c>
      <c r="FH27" s="12">
        <v>0.72291666666666676</v>
      </c>
      <c r="FI27" s="12">
        <v>0.72569444444444453</v>
      </c>
      <c r="FJ27" s="12">
        <v>0.7284722222222223</v>
      </c>
      <c r="FK27" s="12">
        <v>0.73125000000000007</v>
      </c>
      <c r="FL27" s="12">
        <v>0.73402777777777783</v>
      </c>
      <c r="FM27" s="12">
        <v>0.7368055555555556</v>
      </c>
      <c r="FN27" s="12">
        <v>0.73958333333333337</v>
      </c>
      <c r="FO27" s="12">
        <v>0.74236111111111114</v>
      </c>
      <c r="FP27" s="12">
        <v>0.74513888888888891</v>
      </c>
      <c r="FQ27" s="12">
        <v>0.74861111111111101</v>
      </c>
      <c r="FR27" s="12">
        <v>0.75138888888888899</v>
      </c>
      <c r="FS27" s="12">
        <v>0.75416666666666676</v>
      </c>
      <c r="FT27" s="12">
        <v>0.75694444444444453</v>
      </c>
      <c r="FU27" s="12">
        <v>0.7597222222222223</v>
      </c>
      <c r="FV27" s="12">
        <v>0.76250000000000007</v>
      </c>
      <c r="FW27" s="12">
        <v>0.76527777777777783</v>
      </c>
      <c r="FX27" s="12">
        <v>0.7680555555555556</v>
      </c>
      <c r="FY27" s="12">
        <v>0.77083333333333337</v>
      </c>
      <c r="FZ27" s="12">
        <v>0.77361111111111114</v>
      </c>
      <c r="GA27" s="12">
        <v>0.77638888888888891</v>
      </c>
      <c r="GB27" s="12">
        <v>0.77916666666666667</v>
      </c>
      <c r="GC27" s="12">
        <v>0.78194444444444444</v>
      </c>
      <c r="GD27" s="12">
        <v>0.78472222222222221</v>
      </c>
      <c r="GE27" s="12">
        <v>0.78749999999999998</v>
      </c>
      <c r="GF27" s="12">
        <v>0.79027777777777775</v>
      </c>
      <c r="GG27" s="12">
        <v>0.79305555555555562</v>
      </c>
      <c r="GH27" s="12">
        <v>0.79583333333333339</v>
      </c>
      <c r="GI27" s="12">
        <v>0.79861111111111116</v>
      </c>
      <c r="GJ27" s="12">
        <v>0.80138888888888893</v>
      </c>
      <c r="GK27" s="12">
        <v>0.8041666666666667</v>
      </c>
      <c r="GL27" s="12">
        <v>0.80694444444444446</v>
      </c>
      <c r="GM27" s="12">
        <v>0.80972222222222223</v>
      </c>
      <c r="GN27" s="12">
        <v>0.8125</v>
      </c>
      <c r="GO27" s="12">
        <v>0.81527777777777777</v>
      </c>
      <c r="GP27" s="12">
        <v>0.81805555555555554</v>
      </c>
      <c r="GQ27" s="12">
        <v>0.8208333333333333</v>
      </c>
      <c r="GR27" s="12">
        <v>0.82361111111111107</v>
      </c>
      <c r="GS27" s="12">
        <v>0.82708333333333339</v>
      </c>
      <c r="GT27" s="12">
        <v>0.8305555555555556</v>
      </c>
      <c r="GU27" s="12">
        <v>0.8340277777777777</v>
      </c>
      <c r="GV27" s="12">
        <v>0.83819444444444446</v>
      </c>
      <c r="GW27" s="12">
        <v>0.84375</v>
      </c>
      <c r="GX27" s="12">
        <v>0.85</v>
      </c>
      <c r="GY27" s="12">
        <v>0.85902777777777783</v>
      </c>
      <c r="GZ27" s="12">
        <v>0.8666666666666667</v>
      </c>
      <c r="HA27" s="12">
        <v>0.87430555555555556</v>
      </c>
      <c r="HB27" s="12">
        <v>0.88263888888888886</v>
      </c>
      <c r="HC27" s="12">
        <v>0.89097222222222217</v>
      </c>
      <c r="HD27" s="12">
        <v>0.89861111111111114</v>
      </c>
      <c r="HE27" s="12">
        <v>0.90902777777777777</v>
      </c>
      <c r="HF27" s="12">
        <v>0.92361111111111116</v>
      </c>
      <c r="HG27" s="12">
        <v>0.93819444444444444</v>
      </c>
      <c r="HH27" s="12">
        <v>0.95208333333333339</v>
      </c>
      <c r="HI27" s="12">
        <v>0.96597222222222223</v>
      </c>
      <c r="HJ27" s="12">
        <v>0.97986111111111107</v>
      </c>
      <c r="HK27" s="12">
        <v>0.99444444444444446</v>
      </c>
      <c r="HL27" s="12">
        <v>8.3333333333333332E-3</v>
      </c>
      <c r="HM27" s="12">
        <v>2.2222222222222223E-2</v>
      </c>
      <c r="HN27" s="12">
        <v>3.6111111111111115E-2</v>
      </c>
      <c r="HO27" s="12">
        <v>4.9999999999999996E-2</v>
      </c>
      <c r="HP27" s="11" t="s">
        <v>4</v>
      </c>
      <c r="HQ27" s="11" t="s">
        <v>4</v>
      </c>
      <c r="HR27" s="11" t="s">
        <v>4</v>
      </c>
    </row>
    <row r="28" spans="1:226" s="6" customFormat="1" ht="15" customHeight="1" thickBot="1">
      <c r="A28" s="7" t="s">
        <v>28</v>
      </c>
      <c r="B28" s="7" t="s">
        <v>31</v>
      </c>
      <c r="C28" s="9">
        <v>0.21041666666666667</v>
      </c>
      <c r="D28" s="9">
        <v>0.22361111111111109</v>
      </c>
      <c r="E28" s="9">
        <v>0.23958333333333334</v>
      </c>
      <c r="F28" s="9">
        <v>0.25138888888888888</v>
      </c>
      <c r="G28" s="9">
        <v>0.25972222222222224</v>
      </c>
      <c r="H28" s="9">
        <v>0.26527777777777778</v>
      </c>
      <c r="I28" s="9">
        <v>0.26944444444444443</v>
      </c>
      <c r="J28" s="9">
        <v>0.27361111111111108</v>
      </c>
      <c r="K28" s="9">
        <v>0.27708333333333335</v>
      </c>
      <c r="L28" s="9">
        <v>0.27986111111111112</v>
      </c>
      <c r="M28" s="9">
        <v>0.28263888888888888</v>
      </c>
      <c r="N28" s="9">
        <v>0.28472222222222221</v>
      </c>
      <c r="O28" s="9">
        <v>0.28750000000000003</v>
      </c>
      <c r="P28" s="9">
        <v>0.28958333333333336</v>
      </c>
      <c r="Q28" s="9">
        <v>0.29166666666666669</v>
      </c>
      <c r="R28" s="9">
        <v>0.29444444444444445</v>
      </c>
      <c r="S28" s="9">
        <v>0.29652777777777778</v>
      </c>
      <c r="T28" s="9">
        <v>0.29930555555555555</v>
      </c>
      <c r="U28" s="9">
        <v>0.30138888888888887</v>
      </c>
      <c r="V28" s="9">
        <v>0.30416666666666664</v>
      </c>
      <c r="W28" s="9">
        <v>0.30624999999999997</v>
      </c>
      <c r="X28" s="9">
        <v>0.30902777777777779</v>
      </c>
      <c r="Y28" s="9">
        <v>0.31111111111111112</v>
      </c>
      <c r="Z28" s="9">
        <v>0.31388888888888888</v>
      </c>
      <c r="AA28" s="9">
        <v>0.31597222222222221</v>
      </c>
      <c r="AB28" s="9">
        <v>0.31875000000000003</v>
      </c>
      <c r="AC28" s="9">
        <v>0.32083333333333336</v>
      </c>
      <c r="AD28" s="9">
        <v>0.32361111111111113</v>
      </c>
      <c r="AE28" s="9">
        <v>0.32569444444444445</v>
      </c>
      <c r="AF28" s="9">
        <v>0.32847222222222222</v>
      </c>
      <c r="AG28" s="9">
        <v>0.33124999999999999</v>
      </c>
      <c r="AH28" s="9">
        <v>0.33402777777777781</v>
      </c>
      <c r="AI28" s="9">
        <v>0.33680555555555558</v>
      </c>
      <c r="AJ28" s="9">
        <v>0.33958333333333335</v>
      </c>
      <c r="AK28" s="9">
        <v>0.34236111111111112</v>
      </c>
      <c r="AL28" s="9">
        <v>0.34513888888888888</v>
      </c>
      <c r="AM28" s="9">
        <v>0.34791666666666665</v>
      </c>
      <c r="AN28" s="9">
        <v>0.35069444444444442</v>
      </c>
      <c r="AO28" s="9">
        <v>0.35416666666666669</v>
      </c>
      <c r="AP28" s="9">
        <v>0.35694444444444445</v>
      </c>
      <c r="AQ28" s="9">
        <v>0.35972222222222222</v>
      </c>
      <c r="AR28" s="9">
        <v>0.36249999999999999</v>
      </c>
      <c r="AS28" s="9">
        <v>0.36527777777777781</v>
      </c>
      <c r="AT28" s="9">
        <v>0.36805555555555558</v>
      </c>
      <c r="AU28" s="9">
        <v>0.37083333333333335</v>
      </c>
      <c r="AV28" s="9">
        <v>0.37361111111111112</v>
      </c>
      <c r="AW28" s="9">
        <v>0.37638888888888888</v>
      </c>
      <c r="AX28" s="9">
        <v>0.37916666666666665</v>
      </c>
      <c r="AY28" s="9">
        <v>0.38263888888888892</v>
      </c>
      <c r="AZ28" s="9">
        <v>0.38611111111111113</v>
      </c>
      <c r="BA28" s="9">
        <v>0.38958333333333334</v>
      </c>
      <c r="BB28" s="9">
        <v>0.39305555555555555</v>
      </c>
      <c r="BC28" s="9">
        <v>0.39652777777777781</v>
      </c>
      <c r="BD28" s="9">
        <v>0.39999999999999997</v>
      </c>
      <c r="BE28" s="9">
        <v>0.40347222222222223</v>
      </c>
      <c r="BF28" s="9">
        <v>0.4069444444444445</v>
      </c>
      <c r="BG28" s="9">
        <v>0.41041666666666665</v>
      </c>
      <c r="BH28" s="9">
        <v>0.41388888888888892</v>
      </c>
      <c r="BI28" s="9">
        <v>0.41736111111111113</v>
      </c>
      <c r="BJ28" s="9">
        <v>0.42083333333333334</v>
      </c>
      <c r="BK28" s="9">
        <v>0.42430555555555555</v>
      </c>
      <c r="BL28" s="9">
        <v>0.42777777777777781</v>
      </c>
      <c r="BM28" s="9">
        <v>0.43124999999999997</v>
      </c>
      <c r="BN28" s="9">
        <v>0.43472222222222223</v>
      </c>
      <c r="BO28" s="9">
        <v>0.4381944444444445</v>
      </c>
      <c r="BP28" s="9">
        <v>0.44166666666666665</v>
      </c>
      <c r="BQ28" s="9">
        <v>0.44513888888888892</v>
      </c>
      <c r="BR28" s="9">
        <v>0.44861111111111113</v>
      </c>
      <c r="BS28" s="9">
        <v>0.45208333333333334</v>
      </c>
      <c r="BT28" s="9">
        <v>0.45555555555555555</v>
      </c>
      <c r="BU28" s="9">
        <v>0.45902777777777781</v>
      </c>
      <c r="BV28" s="9">
        <v>0.46249999999999997</v>
      </c>
      <c r="BW28" s="9">
        <v>0.46597222222222223</v>
      </c>
      <c r="BX28" s="9">
        <v>0.4694444444444445</v>
      </c>
      <c r="BY28" s="9">
        <v>0.47291666666666665</v>
      </c>
      <c r="BZ28" s="9">
        <v>0.47638888888888892</v>
      </c>
      <c r="CA28" s="9">
        <v>0.47986111111111113</v>
      </c>
      <c r="CB28" s="9">
        <v>0.48333333333333334</v>
      </c>
      <c r="CC28" s="9">
        <v>0.48680555555555555</v>
      </c>
      <c r="CD28" s="9">
        <v>0.4909722222222222</v>
      </c>
      <c r="CE28" s="8" t="s">
        <v>4</v>
      </c>
      <c r="CF28" s="9">
        <v>0.49444444444444446</v>
      </c>
      <c r="CG28" s="9">
        <v>0.49791666666666662</v>
      </c>
      <c r="CH28" s="9">
        <v>0.50138888888888888</v>
      </c>
      <c r="CI28" s="9">
        <v>0.50486111111111109</v>
      </c>
      <c r="CJ28" s="9">
        <v>0.5083333333333333</v>
      </c>
      <c r="CK28" s="9">
        <v>0.51180555555555551</v>
      </c>
      <c r="CL28" s="9">
        <v>0.51527777777777783</v>
      </c>
      <c r="CM28" s="9">
        <v>0.51874999999999993</v>
      </c>
      <c r="CN28" s="9">
        <v>0.52222222222222225</v>
      </c>
      <c r="CO28" s="9">
        <v>0.52500000000000002</v>
      </c>
      <c r="CP28" s="9">
        <v>0.52777777777777779</v>
      </c>
      <c r="CQ28" s="9">
        <v>0.53055555555555556</v>
      </c>
      <c r="CR28" s="9">
        <v>0.53333333333333333</v>
      </c>
      <c r="CS28" s="9">
        <v>0.53611111111111109</v>
      </c>
      <c r="CT28" s="9">
        <v>0.53888888888888886</v>
      </c>
      <c r="CU28" s="9">
        <v>0.54236111111111118</v>
      </c>
      <c r="CV28" s="9">
        <v>0.54513888888888895</v>
      </c>
      <c r="CW28" s="9">
        <v>0.54791666666666672</v>
      </c>
      <c r="CX28" s="9">
        <v>0.55069444444444449</v>
      </c>
      <c r="CY28" s="9">
        <v>0.55347222222222225</v>
      </c>
      <c r="CZ28" s="9">
        <v>0.55625000000000002</v>
      </c>
      <c r="DA28" s="9">
        <v>0.55902777777777779</v>
      </c>
      <c r="DB28" s="9">
        <v>0.56180555555555556</v>
      </c>
      <c r="DC28" s="9">
        <v>0.56458333333333333</v>
      </c>
      <c r="DD28" s="9">
        <v>0.56736111111111109</v>
      </c>
      <c r="DE28" s="9">
        <v>0.57013888888888886</v>
      </c>
      <c r="DF28" s="9">
        <v>0.57291666666666663</v>
      </c>
      <c r="DG28" s="9">
        <v>0.5756944444444444</v>
      </c>
      <c r="DH28" s="9">
        <v>0.57847222222222217</v>
      </c>
      <c r="DI28" s="9">
        <v>0.58124999999999993</v>
      </c>
      <c r="DJ28" s="9">
        <v>0.58402777777777781</v>
      </c>
      <c r="DK28" s="9">
        <v>0.58680555555555558</v>
      </c>
      <c r="DL28" s="9">
        <v>0.58958333333333335</v>
      </c>
      <c r="DM28" s="9">
        <v>0.59236111111111112</v>
      </c>
      <c r="DN28" s="9">
        <v>0.59513888888888888</v>
      </c>
      <c r="DO28" s="9">
        <v>0.59791666666666665</v>
      </c>
      <c r="DP28" s="9">
        <v>0.60069444444444442</v>
      </c>
      <c r="DQ28" s="9">
        <v>0.60347222222222219</v>
      </c>
      <c r="DR28" s="9">
        <v>0.60625000000000007</v>
      </c>
      <c r="DS28" s="9">
        <v>0.60902777777777783</v>
      </c>
      <c r="DT28" s="9">
        <v>0.6118055555555556</v>
      </c>
      <c r="DU28" s="9">
        <v>0.61458333333333337</v>
      </c>
      <c r="DV28" s="9">
        <v>0.61736111111111114</v>
      </c>
      <c r="DW28" s="9">
        <v>0.62013888888888891</v>
      </c>
      <c r="DX28" s="9">
        <v>0.62291666666666667</v>
      </c>
      <c r="DY28" s="9">
        <v>0.62569444444444444</v>
      </c>
      <c r="DZ28" s="9">
        <v>0.62847222222222221</v>
      </c>
      <c r="EA28" s="9">
        <v>0.63124999999999998</v>
      </c>
      <c r="EB28" s="9">
        <v>0.63402777777777775</v>
      </c>
      <c r="EC28" s="9">
        <v>0.63680555555555551</v>
      </c>
      <c r="ED28" s="9">
        <v>0.63958333333333328</v>
      </c>
      <c r="EE28" s="9">
        <v>0.64236111111111105</v>
      </c>
      <c r="EF28" s="9">
        <v>0.64513888888888882</v>
      </c>
      <c r="EG28" s="9">
        <v>0.6479166666666667</v>
      </c>
      <c r="EH28" s="9">
        <v>0.65069444444444446</v>
      </c>
      <c r="EI28" s="9">
        <v>0.65347222222222223</v>
      </c>
      <c r="EJ28" s="9">
        <v>0.65625</v>
      </c>
      <c r="EK28" s="9">
        <v>0.65972222222222221</v>
      </c>
      <c r="EL28" s="9">
        <v>0.66249999999999998</v>
      </c>
      <c r="EM28" s="9">
        <v>0.66527777777777775</v>
      </c>
      <c r="EN28" s="9">
        <v>0.66805555555555562</v>
      </c>
      <c r="EO28" s="9">
        <v>0.67083333333333339</v>
      </c>
      <c r="EP28" s="9">
        <v>0.6743055555555556</v>
      </c>
      <c r="EQ28" s="9">
        <v>0.67708333333333337</v>
      </c>
      <c r="ER28" s="9">
        <v>0.67986111111111114</v>
      </c>
      <c r="ES28" s="9">
        <v>0.68263888888888891</v>
      </c>
      <c r="ET28" s="9">
        <v>0.68541666666666667</v>
      </c>
      <c r="EU28" s="9">
        <v>0.68819444444444444</v>
      </c>
      <c r="EV28" s="9">
        <v>0.69097222222222221</v>
      </c>
      <c r="EW28" s="9">
        <v>0.69374999999999998</v>
      </c>
      <c r="EX28" s="9">
        <v>0.69652777777777775</v>
      </c>
      <c r="EY28" s="9">
        <v>0.69930555555555562</v>
      </c>
      <c r="EZ28" s="9">
        <v>0.70208333333333339</v>
      </c>
      <c r="FA28" s="9">
        <v>0.70486111111111116</v>
      </c>
      <c r="FB28" s="9">
        <v>0.70763888888888893</v>
      </c>
      <c r="FC28" s="9">
        <v>0.7104166666666667</v>
      </c>
      <c r="FD28" s="9">
        <v>0.71319444444444446</v>
      </c>
      <c r="FE28" s="9">
        <v>0.71597222222222223</v>
      </c>
      <c r="FF28" s="9">
        <v>0.71875</v>
      </c>
      <c r="FG28" s="9">
        <v>0.72152777777777777</v>
      </c>
      <c r="FH28" s="9">
        <v>0.72430555555555554</v>
      </c>
      <c r="FI28" s="9">
        <v>0.7270833333333333</v>
      </c>
      <c r="FJ28" s="9">
        <v>0.72986111111111107</v>
      </c>
      <c r="FK28" s="9">
        <v>0.73263888888888884</v>
      </c>
      <c r="FL28" s="9">
        <v>0.73541666666666661</v>
      </c>
      <c r="FM28" s="9">
        <v>0.73819444444444438</v>
      </c>
      <c r="FN28" s="9">
        <v>0.74097222222222225</v>
      </c>
      <c r="FO28" s="9">
        <v>0.74375000000000002</v>
      </c>
      <c r="FP28" s="9">
        <v>0.74652777777777779</v>
      </c>
      <c r="FQ28" s="9">
        <v>0.75</v>
      </c>
      <c r="FR28" s="9">
        <v>0.75277777777777777</v>
      </c>
      <c r="FS28" s="9">
        <v>0.75555555555555554</v>
      </c>
      <c r="FT28" s="9">
        <v>0.7583333333333333</v>
      </c>
      <c r="FU28" s="9">
        <v>0.76111111111111107</v>
      </c>
      <c r="FV28" s="9">
        <v>0.76388888888888884</v>
      </c>
      <c r="FW28" s="9">
        <v>0.76666666666666661</v>
      </c>
      <c r="FX28" s="9">
        <v>0.76944444444444438</v>
      </c>
      <c r="FY28" s="9">
        <v>0.77222222222222225</v>
      </c>
      <c r="FZ28" s="9">
        <v>0.77500000000000002</v>
      </c>
      <c r="GA28" s="9">
        <v>0.77777777777777779</v>
      </c>
      <c r="GB28" s="9">
        <v>0.78055555555555556</v>
      </c>
      <c r="GC28" s="9">
        <v>0.78333333333333333</v>
      </c>
      <c r="GD28" s="9">
        <v>0.78611111111111109</v>
      </c>
      <c r="GE28" s="9">
        <v>0.78888888888888886</v>
      </c>
      <c r="GF28" s="9">
        <v>0.79166666666666663</v>
      </c>
      <c r="GG28" s="9">
        <v>0.7944444444444444</v>
      </c>
      <c r="GH28" s="9">
        <v>0.79722222222222217</v>
      </c>
      <c r="GI28" s="9">
        <v>0.79999999999999993</v>
      </c>
      <c r="GJ28" s="9">
        <v>0.8027777777777777</v>
      </c>
      <c r="GK28" s="9">
        <v>0.80555555555555547</v>
      </c>
      <c r="GL28" s="9">
        <v>0.80833333333333324</v>
      </c>
      <c r="GM28" s="9">
        <v>0.81111111111111101</v>
      </c>
      <c r="GN28" s="9">
        <v>0.81388888888888899</v>
      </c>
      <c r="GO28" s="9">
        <v>0.81666666666666676</v>
      </c>
      <c r="GP28" s="9">
        <v>0.81944444444444453</v>
      </c>
      <c r="GQ28" s="9">
        <v>0.8222222222222223</v>
      </c>
      <c r="GR28" s="9">
        <v>0.82500000000000007</v>
      </c>
      <c r="GS28" s="9">
        <v>0.82847222222222217</v>
      </c>
      <c r="GT28" s="9">
        <v>0.83194444444444438</v>
      </c>
      <c r="GU28" s="9">
        <v>0.8354166666666667</v>
      </c>
      <c r="GV28" s="9">
        <v>0.83958333333333324</v>
      </c>
      <c r="GW28" s="9">
        <v>0.84513888888888899</v>
      </c>
      <c r="GX28" s="9">
        <v>0.85138888888888886</v>
      </c>
      <c r="GY28" s="9">
        <v>0.86041666666666661</v>
      </c>
      <c r="GZ28" s="9">
        <v>0.86805555555555547</v>
      </c>
      <c r="HA28" s="9">
        <v>0.87569444444444444</v>
      </c>
      <c r="HB28" s="9">
        <v>0.88402777777777775</v>
      </c>
      <c r="HC28" s="9">
        <v>0.89236111111111116</v>
      </c>
      <c r="HD28" s="9">
        <v>0.9</v>
      </c>
      <c r="HE28" s="9">
        <v>0.91041666666666676</v>
      </c>
      <c r="HF28" s="9">
        <v>0.92499999999999993</v>
      </c>
      <c r="HG28" s="9">
        <v>0.93958333333333333</v>
      </c>
      <c r="HH28" s="9">
        <v>0.95347222222222217</v>
      </c>
      <c r="HI28" s="9">
        <v>0.96736111111111101</v>
      </c>
      <c r="HJ28" s="9">
        <v>0.98125000000000007</v>
      </c>
      <c r="HK28" s="9">
        <v>0.99583333333333324</v>
      </c>
      <c r="HL28" s="9">
        <v>9.7222222222222224E-3</v>
      </c>
      <c r="HM28" s="9">
        <v>2.361111111111111E-2</v>
      </c>
      <c r="HN28" s="9">
        <v>3.7499999999999999E-2</v>
      </c>
      <c r="HO28" s="9">
        <v>5.1388888888888894E-2</v>
      </c>
      <c r="HP28" s="8" t="s">
        <v>4</v>
      </c>
      <c r="HQ28" s="8" t="s">
        <v>4</v>
      </c>
      <c r="HR28" s="8" t="s">
        <v>4</v>
      </c>
    </row>
    <row r="29" spans="1:226" s="6" customFormat="1" ht="15" customHeight="1" thickBot="1">
      <c r="A29" s="10" t="s">
        <v>28</v>
      </c>
      <c r="B29" s="10" t="s">
        <v>32</v>
      </c>
      <c r="C29" s="12">
        <v>0.21180555555555555</v>
      </c>
      <c r="D29" s="12">
        <v>0.22430555555555556</v>
      </c>
      <c r="E29" s="12">
        <v>0.24027777777777778</v>
      </c>
      <c r="F29" s="12">
        <v>0.25208333333333333</v>
      </c>
      <c r="G29" s="12">
        <v>0.26041666666666669</v>
      </c>
      <c r="H29" s="12">
        <v>0.26597222222222222</v>
      </c>
      <c r="I29" s="12">
        <v>0.27013888888888887</v>
      </c>
      <c r="J29" s="12">
        <v>0.27430555555555552</v>
      </c>
      <c r="K29" s="12">
        <v>0.27777777777777779</v>
      </c>
      <c r="L29" s="12">
        <v>0.28055555555555556</v>
      </c>
      <c r="M29" s="12">
        <v>0.28333333333333333</v>
      </c>
      <c r="N29" s="12">
        <v>0.28541666666666665</v>
      </c>
      <c r="O29" s="12">
        <v>0.28819444444444448</v>
      </c>
      <c r="P29" s="12">
        <v>0.2902777777777778</v>
      </c>
      <c r="Q29" s="12">
        <v>0.29236111111111113</v>
      </c>
      <c r="R29" s="12">
        <v>0.2951388888888889</v>
      </c>
      <c r="S29" s="12">
        <v>0.29722222222222222</v>
      </c>
      <c r="T29" s="12">
        <v>0.3</v>
      </c>
      <c r="U29" s="12">
        <v>0.30208333333333331</v>
      </c>
      <c r="V29" s="12">
        <v>0.30486111111111108</v>
      </c>
      <c r="W29" s="12">
        <v>0.30694444444444441</v>
      </c>
      <c r="X29" s="12">
        <v>0.30972222222222223</v>
      </c>
      <c r="Y29" s="12">
        <v>0.31180555555555556</v>
      </c>
      <c r="Z29" s="12">
        <v>0.31458333333333333</v>
      </c>
      <c r="AA29" s="12">
        <v>0.31666666666666665</v>
      </c>
      <c r="AB29" s="12">
        <v>0.31944444444444448</v>
      </c>
      <c r="AC29" s="12">
        <v>0.3215277777777778</v>
      </c>
      <c r="AD29" s="12">
        <v>0.32430555555555557</v>
      </c>
      <c r="AE29" s="12">
        <v>0.3263888888888889</v>
      </c>
      <c r="AF29" s="12">
        <v>0.32916666666666666</v>
      </c>
      <c r="AG29" s="12">
        <v>0.33194444444444443</v>
      </c>
      <c r="AH29" s="12">
        <v>0.3347222222222222</v>
      </c>
      <c r="AI29" s="12">
        <v>0.33749999999999997</v>
      </c>
      <c r="AJ29" s="12">
        <v>0.34027777777777773</v>
      </c>
      <c r="AK29" s="12">
        <v>0.3430555555555555</v>
      </c>
      <c r="AL29" s="12">
        <v>0.34583333333333338</v>
      </c>
      <c r="AM29" s="12">
        <v>0.34861111111111115</v>
      </c>
      <c r="AN29" s="12">
        <v>0.35138888888888892</v>
      </c>
      <c r="AO29" s="12">
        <v>0.35486111111111113</v>
      </c>
      <c r="AP29" s="12">
        <v>0.3576388888888889</v>
      </c>
      <c r="AQ29" s="12">
        <v>0.36041666666666666</v>
      </c>
      <c r="AR29" s="12">
        <v>0.36319444444444443</v>
      </c>
      <c r="AS29" s="12">
        <v>0.3659722222222222</v>
      </c>
      <c r="AT29" s="12">
        <v>0.36874999999999997</v>
      </c>
      <c r="AU29" s="12">
        <v>0.37152777777777773</v>
      </c>
      <c r="AV29" s="12">
        <v>0.3743055555555555</v>
      </c>
      <c r="AW29" s="12">
        <v>0.37708333333333338</v>
      </c>
      <c r="AX29" s="12">
        <v>0.37986111111111115</v>
      </c>
      <c r="AY29" s="12">
        <v>0.3833333333333333</v>
      </c>
      <c r="AZ29" s="12">
        <v>0.38680555555555557</v>
      </c>
      <c r="BA29" s="12">
        <v>0.39027777777777778</v>
      </c>
      <c r="BB29" s="12">
        <v>0.39374999999999999</v>
      </c>
      <c r="BC29" s="12">
        <v>0.3972222222222222</v>
      </c>
      <c r="BD29" s="12">
        <v>0.40069444444444446</v>
      </c>
      <c r="BE29" s="12">
        <v>0.40416666666666662</v>
      </c>
      <c r="BF29" s="12">
        <v>0.40763888888888888</v>
      </c>
      <c r="BG29" s="12">
        <v>0.41111111111111115</v>
      </c>
      <c r="BH29" s="12">
        <v>0.4145833333333333</v>
      </c>
      <c r="BI29" s="12">
        <v>0.41805555555555557</v>
      </c>
      <c r="BJ29" s="12">
        <v>0.42152777777777778</v>
      </c>
      <c r="BK29" s="12">
        <v>0.42499999999999999</v>
      </c>
      <c r="BL29" s="12">
        <v>0.4284722222222222</v>
      </c>
      <c r="BM29" s="12">
        <v>0.43194444444444446</v>
      </c>
      <c r="BN29" s="12">
        <v>0.43541666666666662</v>
      </c>
      <c r="BO29" s="12">
        <v>0.43888888888888888</v>
      </c>
      <c r="BP29" s="12">
        <v>0.44236111111111115</v>
      </c>
      <c r="BQ29" s="12">
        <v>0.4458333333333333</v>
      </c>
      <c r="BR29" s="12">
        <v>0.44930555555555557</v>
      </c>
      <c r="BS29" s="12">
        <v>0.45277777777777778</v>
      </c>
      <c r="BT29" s="12">
        <v>0.45624999999999999</v>
      </c>
      <c r="BU29" s="12">
        <v>0.4597222222222222</v>
      </c>
      <c r="BV29" s="12">
        <v>0.46319444444444446</v>
      </c>
      <c r="BW29" s="12">
        <v>0.46666666666666662</v>
      </c>
      <c r="BX29" s="12">
        <v>0.47013888888888888</v>
      </c>
      <c r="BY29" s="12">
        <v>0.47361111111111115</v>
      </c>
      <c r="BZ29" s="12">
        <v>0.4770833333333333</v>
      </c>
      <c r="CA29" s="12">
        <v>0.48055555555555557</v>
      </c>
      <c r="CB29" s="12">
        <v>0.48402777777777778</v>
      </c>
      <c r="CC29" s="12">
        <v>0.48749999999999999</v>
      </c>
      <c r="CD29" s="12">
        <v>0.4916666666666667</v>
      </c>
      <c r="CE29" s="11" t="s">
        <v>4</v>
      </c>
      <c r="CF29" s="12">
        <v>0.49513888888888885</v>
      </c>
      <c r="CG29" s="12">
        <v>0.49861111111111112</v>
      </c>
      <c r="CH29" s="12">
        <v>0.50208333333333333</v>
      </c>
      <c r="CI29" s="12">
        <v>0.50555555555555554</v>
      </c>
      <c r="CJ29" s="12">
        <v>0.50902777777777775</v>
      </c>
      <c r="CK29" s="12">
        <v>0.51250000000000007</v>
      </c>
      <c r="CL29" s="12">
        <v>0.51597222222222217</v>
      </c>
      <c r="CM29" s="12">
        <v>0.51944444444444449</v>
      </c>
      <c r="CN29" s="12">
        <v>0.5229166666666667</v>
      </c>
      <c r="CO29" s="12">
        <v>0.52569444444444446</v>
      </c>
      <c r="CP29" s="12">
        <v>0.52847222222222223</v>
      </c>
      <c r="CQ29" s="12">
        <v>0.53125</v>
      </c>
      <c r="CR29" s="12">
        <v>0.53402777777777777</v>
      </c>
      <c r="CS29" s="12">
        <v>0.53680555555555554</v>
      </c>
      <c r="CT29" s="12">
        <v>0.5395833333333333</v>
      </c>
      <c r="CU29" s="12">
        <v>0.54305555555555551</v>
      </c>
      <c r="CV29" s="12">
        <v>0.54583333333333328</v>
      </c>
      <c r="CW29" s="12">
        <v>0.54861111111111105</v>
      </c>
      <c r="CX29" s="12">
        <v>0.55138888888888882</v>
      </c>
      <c r="CY29" s="12">
        <v>0.5541666666666667</v>
      </c>
      <c r="CZ29" s="12">
        <v>0.55694444444444446</v>
      </c>
      <c r="DA29" s="12">
        <v>0.55972222222222223</v>
      </c>
      <c r="DB29" s="12">
        <v>0.5625</v>
      </c>
      <c r="DC29" s="12">
        <v>0.56527777777777777</v>
      </c>
      <c r="DD29" s="12">
        <v>0.56805555555555554</v>
      </c>
      <c r="DE29" s="12">
        <v>0.5708333333333333</v>
      </c>
      <c r="DF29" s="12">
        <v>0.57361111111111118</v>
      </c>
      <c r="DG29" s="12">
        <v>0.57638888888888895</v>
      </c>
      <c r="DH29" s="12">
        <v>0.57916666666666672</v>
      </c>
      <c r="DI29" s="12">
        <v>0.58194444444444449</v>
      </c>
      <c r="DJ29" s="12">
        <v>0.58472222222222225</v>
      </c>
      <c r="DK29" s="12">
        <v>0.58750000000000002</v>
      </c>
      <c r="DL29" s="12">
        <v>0.59027777777777779</v>
      </c>
      <c r="DM29" s="12">
        <v>0.59305555555555556</v>
      </c>
      <c r="DN29" s="12">
        <v>0.59583333333333333</v>
      </c>
      <c r="DO29" s="12">
        <v>0.59861111111111109</v>
      </c>
      <c r="DP29" s="12">
        <v>0.60138888888888886</v>
      </c>
      <c r="DQ29" s="12">
        <v>0.60416666666666663</v>
      </c>
      <c r="DR29" s="12">
        <v>0.6069444444444444</v>
      </c>
      <c r="DS29" s="12">
        <v>0.60972222222222217</v>
      </c>
      <c r="DT29" s="12">
        <v>0.61249999999999993</v>
      </c>
      <c r="DU29" s="12">
        <v>0.61527777777777781</v>
      </c>
      <c r="DV29" s="12">
        <v>0.61805555555555558</v>
      </c>
      <c r="DW29" s="12">
        <v>0.62083333333333335</v>
      </c>
      <c r="DX29" s="12">
        <v>0.62361111111111112</v>
      </c>
      <c r="DY29" s="12">
        <v>0.62638888888888888</v>
      </c>
      <c r="DZ29" s="12">
        <v>0.62916666666666665</v>
      </c>
      <c r="EA29" s="12">
        <v>0.63194444444444442</v>
      </c>
      <c r="EB29" s="12">
        <v>0.63472222222222219</v>
      </c>
      <c r="EC29" s="12">
        <v>0.63750000000000007</v>
      </c>
      <c r="ED29" s="12">
        <v>0.64027777777777783</v>
      </c>
      <c r="EE29" s="12">
        <v>0.6430555555555556</v>
      </c>
      <c r="EF29" s="12">
        <v>0.64583333333333337</v>
      </c>
      <c r="EG29" s="12">
        <v>0.64861111111111114</v>
      </c>
      <c r="EH29" s="12">
        <v>0.65138888888888891</v>
      </c>
      <c r="EI29" s="12">
        <v>0.65416666666666667</v>
      </c>
      <c r="EJ29" s="12">
        <v>0.65694444444444444</v>
      </c>
      <c r="EK29" s="12">
        <v>0.66041666666666665</v>
      </c>
      <c r="EL29" s="12">
        <v>0.66319444444444442</v>
      </c>
      <c r="EM29" s="12">
        <v>0.66597222222222219</v>
      </c>
      <c r="EN29" s="12">
        <v>0.66875000000000007</v>
      </c>
      <c r="EO29" s="12">
        <v>0.67152777777777783</v>
      </c>
      <c r="EP29" s="12">
        <v>0.67499999999999993</v>
      </c>
      <c r="EQ29" s="12">
        <v>0.6777777777777777</v>
      </c>
      <c r="ER29" s="12">
        <v>0.68055555555555547</v>
      </c>
      <c r="ES29" s="12">
        <v>0.68333333333333324</v>
      </c>
      <c r="ET29" s="12">
        <v>0.68611111111111101</v>
      </c>
      <c r="EU29" s="12">
        <v>0.68888888888888899</v>
      </c>
      <c r="EV29" s="12">
        <v>0.69166666666666676</v>
      </c>
      <c r="EW29" s="12">
        <v>0.69444444444444453</v>
      </c>
      <c r="EX29" s="12">
        <v>0.6972222222222223</v>
      </c>
      <c r="EY29" s="12">
        <v>0.70000000000000007</v>
      </c>
      <c r="EZ29" s="12">
        <v>0.70277777777777783</v>
      </c>
      <c r="FA29" s="12">
        <v>0.7055555555555556</v>
      </c>
      <c r="FB29" s="12">
        <v>0.70833333333333337</v>
      </c>
      <c r="FC29" s="12">
        <v>0.71111111111111114</v>
      </c>
      <c r="FD29" s="12">
        <v>0.71388888888888891</v>
      </c>
      <c r="FE29" s="12">
        <v>0.71666666666666667</v>
      </c>
      <c r="FF29" s="12">
        <v>0.71944444444444444</v>
      </c>
      <c r="FG29" s="12">
        <v>0.72222222222222221</v>
      </c>
      <c r="FH29" s="12">
        <v>0.72499999999999998</v>
      </c>
      <c r="FI29" s="12">
        <v>0.72777777777777775</v>
      </c>
      <c r="FJ29" s="12">
        <v>0.73055555555555562</v>
      </c>
      <c r="FK29" s="12">
        <v>0.73333333333333339</v>
      </c>
      <c r="FL29" s="12">
        <v>0.73611111111111116</v>
      </c>
      <c r="FM29" s="12">
        <v>0.73888888888888893</v>
      </c>
      <c r="FN29" s="12">
        <v>0.7416666666666667</v>
      </c>
      <c r="FO29" s="12">
        <v>0.74444444444444446</v>
      </c>
      <c r="FP29" s="12">
        <v>0.74722222222222223</v>
      </c>
      <c r="FQ29" s="12">
        <v>0.75069444444444444</v>
      </c>
      <c r="FR29" s="12">
        <v>0.75347222222222221</v>
      </c>
      <c r="FS29" s="12">
        <v>0.75624999999999998</v>
      </c>
      <c r="FT29" s="12">
        <v>0.75902777777777775</v>
      </c>
      <c r="FU29" s="12">
        <v>0.76180555555555562</v>
      </c>
      <c r="FV29" s="12">
        <v>0.76458333333333339</v>
      </c>
      <c r="FW29" s="12">
        <v>0.76736111111111116</v>
      </c>
      <c r="FX29" s="12">
        <v>0.77013888888888893</v>
      </c>
      <c r="FY29" s="12">
        <v>0.7729166666666667</v>
      </c>
      <c r="FZ29" s="12">
        <v>0.77569444444444446</v>
      </c>
      <c r="GA29" s="12">
        <v>0.77847222222222223</v>
      </c>
      <c r="GB29" s="12">
        <v>0.78125</v>
      </c>
      <c r="GC29" s="12">
        <v>0.78402777777777777</v>
      </c>
      <c r="GD29" s="12">
        <v>0.78680555555555554</v>
      </c>
      <c r="GE29" s="12">
        <v>0.7895833333333333</v>
      </c>
      <c r="GF29" s="12">
        <v>0.79236111111111107</v>
      </c>
      <c r="GG29" s="12">
        <v>0.79513888888888884</v>
      </c>
      <c r="GH29" s="12">
        <v>0.79791666666666661</v>
      </c>
      <c r="GI29" s="12">
        <v>0.80069444444444438</v>
      </c>
      <c r="GJ29" s="12">
        <v>0.80347222222222225</v>
      </c>
      <c r="GK29" s="12">
        <v>0.80625000000000002</v>
      </c>
      <c r="GL29" s="12">
        <v>0.80902777777777779</v>
      </c>
      <c r="GM29" s="12">
        <v>0.81180555555555556</v>
      </c>
      <c r="GN29" s="12">
        <v>0.81458333333333333</v>
      </c>
      <c r="GO29" s="12">
        <v>0.81736111111111109</v>
      </c>
      <c r="GP29" s="12">
        <v>0.82013888888888886</v>
      </c>
      <c r="GQ29" s="12">
        <v>0.82291666666666663</v>
      </c>
      <c r="GR29" s="12">
        <v>0.8256944444444444</v>
      </c>
      <c r="GS29" s="12">
        <v>0.82916666666666661</v>
      </c>
      <c r="GT29" s="12">
        <v>0.83263888888888893</v>
      </c>
      <c r="GU29" s="12">
        <v>0.83611111111111114</v>
      </c>
      <c r="GV29" s="12">
        <v>0.84027777777777779</v>
      </c>
      <c r="GW29" s="12">
        <v>0.84583333333333333</v>
      </c>
      <c r="GX29" s="12">
        <v>0.8520833333333333</v>
      </c>
      <c r="GY29" s="12">
        <v>0.86111111111111116</v>
      </c>
      <c r="GZ29" s="12">
        <v>0.86875000000000002</v>
      </c>
      <c r="HA29" s="12">
        <v>0.87638888888888899</v>
      </c>
      <c r="HB29" s="12">
        <v>0.8847222222222223</v>
      </c>
      <c r="HC29" s="12">
        <v>0.8930555555555556</v>
      </c>
      <c r="HD29" s="12">
        <v>0.90069444444444446</v>
      </c>
      <c r="HE29" s="12">
        <v>0.91111111111111109</v>
      </c>
      <c r="HF29" s="12">
        <v>0.92569444444444438</v>
      </c>
      <c r="HG29" s="12">
        <v>0.94027777777777777</v>
      </c>
      <c r="HH29" s="12">
        <v>0.95416666666666661</v>
      </c>
      <c r="HI29" s="12">
        <v>0.96805555555555556</v>
      </c>
      <c r="HJ29" s="12">
        <v>0.9819444444444444</v>
      </c>
      <c r="HK29" s="12">
        <v>0.99652777777777779</v>
      </c>
      <c r="HL29" s="12">
        <v>1.0416666666666666E-2</v>
      </c>
      <c r="HM29" s="12">
        <v>2.4305555555555556E-2</v>
      </c>
      <c r="HN29" s="12">
        <v>3.8194444444444441E-2</v>
      </c>
      <c r="HO29" s="12">
        <v>5.2083333333333336E-2</v>
      </c>
      <c r="HP29" s="11" t="s">
        <v>4</v>
      </c>
      <c r="HQ29" s="11" t="s">
        <v>4</v>
      </c>
      <c r="HR29" s="11" t="s">
        <v>4</v>
      </c>
    </row>
    <row r="30" spans="1:226" s="6" customFormat="1" ht="15" customHeight="1" thickBot="1">
      <c r="A30" s="7" t="s">
        <v>28</v>
      </c>
      <c r="B30" s="7" t="s">
        <v>2</v>
      </c>
      <c r="C30" s="9">
        <v>0.21319444444444444</v>
      </c>
      <c r="D30" s="9">
        <v>0.22569444444444445</v>
      </c>
      <c r="E30" s="9">
        <v>0.24166666666666667</v>
      </c>
      <c r="F30" s="9">
        <v>0.25347222222222221</v>
      </c>
      <c r="G30" s="9">
        <v>0.26180555555555557</v>
      </c>
      <c r="H30" s="9">
        <v>0.2673611111111111</v>
      </c>
      <c r="I30" s="9">
        <v>0.27152777777777776</v>
      </c>
      <c r="J30" s="9">
        <v>0.27569444444444446</v>
      </c>
      <c r="K30" s="9">
        <v>0.27916666666666667</v>
      </c>
      <c r="L30" s="9">
        <v>0.28194444444444444</v>
      </c>
      <c r="M30" s="9">
        <v>0.28472222222222221</v>
      </c>
      <c r="N30" s="9">
        <v>0.28680555555555554</v>
      </c>
      <c r="O30" s="9">
        <v>0.28958333333333336</v>
      </c>
      <c r="P30" s="9">
        <v>0.29166666666666669</v>
      </c>
      <c r="Q30" s="9">
        <v>0.29375000000000001</v>
      </c>
      <c r="R30" s="9">
        <v>0.29652777777777778</v>
      </c>
      <c r="S30" s="9">
        <v>0.2986111111111111</v>
      </c>
      <c r="T30" s="9">
        <v>0.30138888888888887</v>
      </c>
      <c r="U30" s="9">
        <v>0.3034722222222222</v>
      </c>
      <c r="V30" s="9">
        <v>0.30624999999999997</v>
      </c>
      <c r="W30" s="9">
        <v>0.30833333333333335</v>
      </c>
      <c r="X30" s="9">
        <v>0.31111111111111112</v>
      </c>
      <c r="Y30" s="9">
        <v>0.31319444444444444</v>
      </c>
      <c r="Z30" s="9">
        <v>0.31597222222222221</v>
      </c>
      <c r="AA30" s="9">
        <v>0.31805555555555554</v>
      </c>
      <c r="AB30" s="9">
        <v>0.32083333333333336</v>
      </c>
      <c r="AC30" s="9">
        <v>0.32291666666666669</v>
      </c>
      <c r="AD30" s="9">
        <v>0.32569444444444445</v>
      </c>
      <c r="AE30" s="9">
        <v>0.32777777777777778</v>
      </c>
      <c r="AF30" s="9">
        <v>0.33055555555555555</v>
      </c>
      <c r="AG30" s="9">
        <v>0.33333333333333331</v>
      </c>
      <c r="AH30" s="9">
        <v>0.33611111111111108</v>
      </c>
      <c r="AI30" s="9">
        <v>0.33888888888888885</v>
      </c>
      <c r="AJ30" s="9">
        <v>0.34166666666666662</v>
      </c>
      <c r="AK30" s="9">
        <v>0.3444444444444445</v>
      </c>
      <c r="AL30" s="9">
        <v>0.34722222222222227</v>
      </c>
      <c r="AM30" s="9">
        <v>0.35000000000000003</v>
      </c>
      <c r="AN30" s="9">
        <v>0.3527777777777778</v>
      </c>
      <c r="AO30" s="9">
        <v>0.35625000000000001</v>
      </c>
      <c r="AP30" s="9">
        <v>0.35902777777777778</v>
      </c>
      <c r="AQ30" s="9">
        <v>0.36180555555555555</v>
      </c>
      <c r="AR30" s="9">
        <v>0.36458333333333331</v>
      </c>
      <c r="AS30" s="9">
        <v>0.36736111111111108</v>
      </c>
      <c r="AT30" s="9">
        <v>0.37013888888888885</v>
      </c>
      <c r="AU30" s="9">
        <v>0.37291666666666662</v>
      </c>
      <c r="AV30" s="9">
        <v>0.3756944444444445</v>
      </c>
      <c r="AW30" s="9">
        <v>0.37847222222222227</v>
      </c>
      <c r="AX30" s="9">
        <v>0.38125000000000003</v>
      </c>
      <c r="AY30" s="9">
        <v>0.38472222222222219</v>
      </c>
      <c r="AZ30" s="9">
        <v>0.38819444444444445</v>
      </c>
      <c r="BA30" s="9">
        <v>0.39166666666666666</v>
      </c>
      <c r="BB30" s="9">
        <v>0.39513888888888887</v>
      </c>
      <c r="BC30" s="9">
        <v>0.39861111111111108</v>
      </c>
      <c r="BD30" s="9">
        <v>0.40208333333333335</v>
      </c>
      <c r="BE30" s="9">
        <v>0.4055555555555555</v>
      </c>
      <c r="BF30" s="9">
        <v>0.40902777777777777</v>
      </c>
      <c r="BG30" s="9">
        <v>0.41250000000000003</v>
      </c>
      <c r="BH30" s="9">
        <v>0.41597222222222219</v>
      </c>
      <c r="BI30" s="9">
        <v>0.41944444444444445</v>
      </c>
      <c r="BJ30" s="9">
        <v>0.42291666666666666</v>
      </c>
      <c r="BK30" s="9">
        <v>0.42638888888888887</v>
      </c>
      <c r="BL30" s="9">
        <v>0.42986111111111108</v>
      </c>
      <c r="BM30" s="9">
        <v>0.43333333333333335</v>
      </c>
      <c r="BN30" s="9">
        <v>0.4368055555555555</v>
      </c>
      <c r="BO30" s="9">
        <v>0.44027777777777777</v>
      </c>
      <c r="BP30" s="9">
        <v>0.44375000000000003</v>
      </c>
      <c r="BQ30" s="9">
        <v>0.44722222222222219</v>
      </c>
      <c r="BR30" s="9">
        <v>0.45069444444444445</v>
      </c>
      <c r="BS30" s="9">
        <v>0.45416666666666666</v>
      </c>
      <c r="BT30" s="9">
        <v>0.45763888888888887</v>
      </c>
      <c r="BU30" s="9">
        <v>0.46111111111111108</v>
      </c>
      <c r="BV30" s="9">
        <v>0.46458333333333335</v>
      </c>
      <c r="BW30" s="9">
        <v>0.4680555555555555</v>
      </c>
      <c r="BX30" s="9">
        <v>0.47152777777777777</v>
      </c>
      <c r="BY30" s="9">
        <v>0.47500000000000003</v>
      </c>
      <c r="BZ30" s="9">
        <v>0.47847222222222219</v>
      </c>
      <c r="CA30" s="9">
        <v>0.48194444444444445</v>
      </c>
      <c r="CB30" s="9">
        <v>0.48541666666666666</v>
      </c>
      <c r="CC30" s="9">
        <v>0.48888888888888887</v>
      </c>
      <c r="CD30" s="9">
        <v>0.49305555555555558</v>
      </c>
      <c r="CE30" s="8" t="s">
        <v>4</v>
      </c>
      <c r="CF30" s="9">
        <v>0.49652777777777773</v>
      </c>
      <c r="CG30" s="9">
        <v>0.5</v>
      </c>
      <c r="CH30" s="9">
        <v>0.50347222222222221</v>
      </c>
      <c r="CI30" s="9">
        <v>0.50694444444444442</v>
      </c>
      <c r="CJ30" s="9">
        <v>0.51041666666666663</v>
      </c>
      <c r="CK30" s="9">
        <v>0.51388888888888895</v>
      </c>
      <c r="CL30" s="9">
        <v>0.51736111111111105</v>
      </c>
      <c r="CM30" s="9">
        <v>0.52083333333333337</v>
      </c>
      <c r="CN30" s="9">
        <v>0.52430555555555558</v>
      </c>
      <c r="CO30" s="9">
        <v>0.52708333333333335</v>
      </c>
      <c r="CP30" s="9">
        <v>0.52986111111111112</v>
      </c>
      <c r="CQ30" s="9">
        <v>0.53263888888888888</v>
      </c>
      <c r="CR30" s="9">
        <v>0.53541666666666665</v>
      </c>
      <c r="CS30" s="9">
        <v>0.53819444444444442</v>
      </c>
      <c r="CT30" s="9">
        <v>0.54097222222222219</v>
      </c>
      <c r="CU30" s="9">
        <v>0.5444444444444444</v>
      </c>
      <c r="CV30" s="9">
        <v>0.54722222222222217</v>
      </c>
      <c r="CW30" s="9">
        <v>0.54999999999999993</v>
      </c>
      <c r="CX30" s="9">
        <v>0.55277777777777781</v>
      </c>
      <c r="CY30" s="9">
        <v>0.55555555555555558</v>
      </c>
      <c r="CZ30" s="9">
        <v>0.55833333333333335</v>
      </c>
      <c r="DA30" s="9">
        <v>0.56111111111111112</v>
      </c>
      <c r="DB30" s="9">
        <v>0.56388888888888888</v>
      </c>
      <c r="DC30" s="9">
        <v>0.56666666666666665</v>
      </c>
      <c r="DD30" s="9">
        <v>0.56944444444444442</v>
      </c>
      <c r="DE30" s="9">
        <v>0.57222222222222219</v>
      </c>
      <c r="DF30" s="9">
        <v>0.57500000000000007</v>
      </c>
      <c r="DG30" s="9">
        <v>0.57777777777777783</v>
      </c>
      <c r="DH30" s="9">
        <v>0.5805555555555556</v>
      </c>
      <c r="DI30" s="9">
        <v>0.58333333333333337</v>
      </c>
      <c r="DJ30" s="9">
        <v>0.58611111111111114</v>
      </c>
      <c r="DK30" s="9">
        <v>0.58888888888888891</v>
      </c>
      <c r="DL30" s="9">
        <v>0.59166666666666667</v>
      </c>
      <c r="DM30" s="9">
        <v>0.59444444444444444</v>
      </c>
      <c r="DN30" s="9">
        <v>0.59722222222222221</v>
      </c>
      <c r="DO30" s="9">
        <v>0.6</v>
      </c>
      <c r="DP30" s="9">
        <v>0.60277777777777775</v>
      </c>
      <c r="DQ30" s="9">
        <v>0.60555555555555551</v>
      </c>
      <c r="DR30" s="9">
        <v>0.60833333333333328</v>
      </c>
      <c r="DS30" s="9">
        <v>0.61111111111111105</v>
      </c>
      <c r="DT30" s="9">
        <v>0.61388888888888882</v>
      </c>
      <c r="DU30" s="9">
        <v>0.6166666666666667</v>
      </c>
      <c r="DV30" s="9">
        <v>0.61944444444444446</v>
      </c>
      <c r="DW30" s="9">
        <v>0.62222222222222223</v>
      </c>
      <c r="DX30" s="9">
        <v>0.625</v>
      </c>
      <c r="DY30" s="9">
        <v>0.62777777777777777</v>
      </c>
      <c r="DZ30" s="9">
        <v>0.63055555555555554</v>
      </c>
      <c r="EA30" s="9">
        <v>0.6333333333333333</v>
      </c>
      <c r="EB30" s="9">
        <v>0.63611111111111118</v>
      </c>
      <c r="EC30" s="9">
        <v>0.63888888888888895</v>
      </c>
      <c r="ED30" s="9">
        <v>0.64166666666666672</v>
      </c>
      <c r="EE30" s="9">
        <v>0.64444444444444449</v>
      </c>
      <c r="EF30" s="9">
        <v>0.64722222222222225</v>
      </c>
      <c r="EG30" s="9">
        <v>0.65</v>
      </c>
      <c r="EH30" s="9">
        <v>0.65277777777777779</v>
      </c>
      <c r="EI30" s="9">
        <v>0.65555555555555556</v>
      </c>
      <c r="EJ30" s="9">
        <v>0.65833333333333333</v>
      </c>
      <c r="EK30" s="9">
        <v>0.66180555555555554</v>
      </c>
      <c r="EL30" s="9">
        <v>0.6645833333333333</v>
      </c>
      <c r="EM30" s="9">
        <v>0.66736111111111107</v>
      </c>
      <c r="EN30" s="9">
        <v>0.67013888888888884</v>
      </c>
      <c r="EO30" s="9">
        <v>0.67291666666666661</v>
      </c>
      <c r="EP30" s="9">
        <v>0.67638888888888893</v>
      </c>
      <c r="EQ30" s="9">
        <v>0.6791666666666667</v>
      </c>
      <c r="ER30" s="9">
        <v>0.68194444444444446</v>
      </c>
      <c r="ES30" s="9">
        <v>0.68472222222222223</v>
      </c>
      <c r="ET30" s="9">
        <v>0.6875</v>
      </c>
      <c r="EU30" s="9">
        <v>0.69027777777777777</v>
      </c>
      <c r="EV30" s="9">
        <v>0.69305555555555554</v>
      </c>
      <c r="EW30" s="9">
        <v>0.6958333333333333</v>
      </c>
      <c r="EX30" s="9">
        <v>0.69861111111111107</v>
      </c>
      <c r="EY30" s="9">
        <v>0.70138888888888884</v>
      </c>
      <c r="EZ30" s="9">
        <v>0.70416666666666661</v>
      </c>
      <c r="FA30" s="9">
        <v>0.70694444444444438</v>
      </c>
      <c r="FB30" s="9">
        <v>0.70972222222222225</v>
      </c>
      <c r="FC30" s="9">
        <v>0.71250000000000002</v>
      </c>
      <c r="FD30" s="9">
        <v>0.71527777777777779</v>
      </c>
      <c r="FE30" s="9">
        <v>0.71805555555555556</v>
      </c>
      <c r="FF30" s="9">
        <v>0.72083333333333333</v>
      </c>
      <c r="FG30" s="9">
        <v>0.72361111111111109</v>
      </c>
      <c r="FH30" s="9">
        <v>0.72638888888888886</v>
      </c>
      <c r="FI30" s="9">
        <v>0.72916666666666663</v>
      </c>
      <c r="FJ30" s="9">
        <v>0.7319444444444444</v>
      </c>
      <c r="FK30" s="9">
        <v>0.73472222222222217</v>
      </c>
      <c r="FL30" s="9">
        <v>0.73749999999999993</v>
      </c>
      <c r="FM30" s="9">
        <v>0.7402777777777777</v>
      </c>
      <c r="FN30" s="9">
        <v>0.74305555555555547</v>
      </c>
      <c r="FO30" s="9">
        <v>0.74583333333333324</v>
      </c>
      <c r="FP30" s="9">
        <v>0.74861111111111101</v>
      </c>
      <c r="FQ30" s="9">
        <v>0.75208333333333333</v>
      </c>
      <c r="FR30" s="9">
        <v>0.75486111111111109</v>
      </c>
      <c r="FS30" s="9">
        <v>0.75763888888888886</v>
      </c>
      <c r="FT30" s="9">
        <v>0.76041666666666663</v>
      </c>
      <c r="FU30" s="9">
        <v>0.7631944444444444</v>
      </c>
      <c r="FV30" s="9">
        <v>0.76597222222222217</v>
      </c>
      <c r="FW30" s="9">
        <v>0.76874999999999993</v>
      </c>
      <c r="FX30" s="9">
        <v>0.7715277777777777</v>
      </c>
      <c r="FY30" s="9">
        <v>0.77430555555555547</v>
      </c>
      <c r="FZ30" s="9">
        <v>0.77708333333333324</v>
      </c>
      <c r="GA30" s="9">
        <v>0.77986111111111101</v>
      </c>
      <c r="GB30" s="9">
        <v>0.78263888888888899</v>
      </c>
      <c r="GC30" s="9">
        <v>0.78541666666666676</v>
      </c>
      <c r="GD30" s="9">
        <v>0.78819444444444453</v>
      </c>
      <c r="GE30" s="9">
        <v>0.7909722222222223</v>
      </c>
      <c r="GF30" s="9">
        <v>0.79375000000000007</v>
      </c>
      <c r="GG30" s="9">
        <v>0.79652777777777783</v>
      </c>
      <c r="GH30" s="9">
        <v>0.7993055555555556</v>
      </c>
      <c r="GI30" s="9">
        <v>0.80208333333333337</v>
      </c>
      <c r="GJ30" s="9">
        <v>0.80486111111111114</v>
      </c>
      <c r="GK30" s="9">
        <v>0.80763888888888891</v>
      </c>
      <c r="GL30" s="9">
        <v>0.81041666666666667</v>
      </c>
      <c r="GM30" s="9">
        <v>0.81319444444444444</v>
      </c>
      <c r="GN30" s="9">
        <v>0.81597222222222221</v>
      </c>
      <c r="GO30" s="9">
        <v>0.81874999999999998</v>
      </c>
      <c r="GP30" s="9">
        <v>0.82152777777777775</v>
      </c>
      <c r="GQ30" s="9">
        <v>0.82430555555555562</v>
      </c>
      <c r="GR30" s="9">
        <v>0.82708333333333339</v>
      </c>
      <c r="GS30" s="9">
        <v>0.8305555555555556</v>
      </c>
      <c r="GT30" s="9">
        <v>0.8340277777777777</v>
      </c>
      <c r="GU30" s="9">
        <v>0.83750000000000002</v>
      </c>
      <c r="GV30" s="9">
        <v>0.84166666666666667</v>
      </c>
      <c r="GW30" s="9">
        <v>0.84722222222222221</v>
      </c>
      <c r="GX30" s="9">
        <v>0.8534722222222223</v>
      </c>
      <c r="GY30" s="9">
        <v>0.86249999999999993</v>
      </c>
      <c r="GZ30" s="9">
        <v>0.87013888888888891</v>
      </c>
      <c r="HA30" s="9">
        <v>0.87777777777777777</v>
      </c>
      <c r="HB30" s="9">
        <v>0.88611111111111107</v>
      </c>
      <c r="HC30" s="9">
        <v>0.89444444444444438</v>
      </c>
      <c r="HD30" s="9">
        <v>0.90208333333333324</v>
      </c>
      <c r="HE30" s="9">
        <v>0.91249999999999998</v>
      </c>
      <c r="HF30" s="9">
        <v>0.92708333333333337</v>
      </c>
      <c r="HG30" s="9">
        <v>0.94166666666666676</v>
      </c>
      <c r="HH30" s="9">
        <v>0.9555555555555556</v>
      </c>
      <c r="HI30" s="9">
        <v>0.96944444444444444</v>
      </c>
      <c r="HJ30" s="9">
        <v>0.98333333333333339</v>
      </c>
      <c r="HK30" s="9">
        <v>0.99791666666666667</v>
      </c>
      <c r="HL30" s="9">
        <v>1.1805555555555555E-2</v>
      </c>
      <c r="HM30" s="9">
        <v>2.5694444444444447E-2</v>
      </c>
      <c r="HN30" s="9">
        <v>3.9583333333333331E-2</v>
      </c>
      <c r="HO30" s="9">
        <v>5.347222222222222E-2</v>
      </c>
      <c r="HP30" s="8" t="s">
        <v>4</v>
      </c>
      <c r="HQ30" s="8" t="s">
        <v>4</v>
      </c>
      <c r="HR30" s="8" t="s">
        <v>4</v>
      </c>
    </row>
    <row r="31" spans="1:226" s="6" customFormat="1" ht="15" customHeight="1">
      <c r="C31" s="13" t="s">
        <v>38</v>
      </c>
      <c r="D31" s="13" t="s">
        <v>48</v>
      </c>
      <c r="E31" s="13" t="s">
        <v>54</v>
      </c>
      <c r="F31" s="13" t="s">
        <v>62</v>
      </c>
      <c r="G31" s="13" t="s">
        <v>66</v>
      </c>
      <c r="H31" s="13" t="s">
        <v>70</v>
      </c>
      <c r="I31" s="13" t="s">
        <v>74</v>
      </c>
      <c r="J31" s="13" t="s">
        <v>78</v>
      </c>
      <c r="K31" s="13" t="s">
        <v>80</v>
      </c>
      <c r="L31" s="13" t="s">
        <v>82</v>
      </c>
      <c r="M31" s="13" t="s">
        <v>84</v>
      </c>
      <c r="N31" s="13" t="s">
        <v>86</v>
      </c>
      <c r="O31" s="13" t="s">
        <v>88</v>
      </c>
      <c r="P31" s="13" t="s">
        <v>90</v>
      </c>
      <c r="Q31" s="13" t="s">
        <v>92</v>
      </c>
      <c r="R31" s="13" t="s">
        <v>94</v>
      </c>
      <c r="S31" s="13" t="s">
        <v>96</v>
      </c>
      <c r="T31" s="13" t="s">
        <v>98</v>
      </c>
      <c r="U31" s="13" t="s">
        <v>100</v>
      </c>
      <c r="V31" s="13" t="s">
        <v>102</v>
      </c>
      <c r="W31" s="13" t="s">
        <v>104</v>
      </c>
      <c r="X31" s="13" t="s">
        <v>106</v>
      </c>
      <c r="Y31" s="13" t="s">
        <v>108</v>
      </c>
      <c r="Z31" s="13" t="s">
        <v>110</v>
      </c>
      <c r="AA31" s="13" t="s">
        <v>112</v>
      </c>
      <c r="AB31" s="13" t="s">
        <v>114</v>
      </c>
      <c r="AC31" s="13" t="s">
        <v>116</v>
      </c>
      <c r="AD31" s="13" t="s">
        <v>118</v>
      </c>
      <c r="AE31" s="13" t="s">
        <v>120</v>
      </c>
      <c r="AF31" s="13" t="s">
        <v>122</v>
      </c>
      <c r="AG31" s="13" t="s">
        <v>124</v>
      </c>
      <c r="AH31" s="13" t="s">
        <v>126</v>
      </c>
      <c r="AI31" s="13" t="s">
        <v>128</v>
      </c>
      <c r="AJ31" s="13" t="s">
        <v>130</v>
      </c>
      <c r="AK31" s="13" t="s">
        <v>132</v>
      </c>
      <c r="AL31" s="13" t="s">
        <v>134</v>
      </c>
      <c r="AM31" s="13" t="s">
        <v>136</v>
      </c>
      <c r="AN31" s="13" t="s">
        <v>138</v>
      </c>
      <c r="AO31" s="13" t="s">
        <v>140</v>
      </c>
      <c r="AP31" s="13" t="s">
        <v>142</v>
      </c>
      <c r="AQ31" s="13" t="s">
        <v>144</v>
      </c>
      <c r="AR31" s="13" t="s">
        <v>146</v>
      </c>
      <c r="AS31" s="13" t="s">
        <v>148</v>
      </c>
      <c r="AT31" s="13" t="s">
        <v>150</v>
      </c>
      <c r="AU31" s="13" t="s">
        <v>152</v>
      </c>
      <c r="AV31" s="13" t="s">
        <v>154</v>
      </c>
      <c r="AW31" s="13" t="s">
        <v>156</v>
      </c>
      <c r="AX31" s="13" t="s">
        <v>158</v>
      </c>
      <c r="AY31" s="13" t="s">
        <v>160</v>
      </c>
      <c r="AZ31" s="13" t="s">
        <v>162</v>
      </c>
      <c r="BA31" s="13" t="s">
        <v>164</v>
      </c>
      <c r="BB31" s="13" t="s">
        <v>166</v>
      </c>
      <c r="BC31" s="13" t="s">
        <v>168</v>
      </c>
      <c r="BD31" s="13" t="s">
        <v>170</v>
      </c>
      <c r="BE31" s="13" t="s">
        <v>172</v>
      </c>
      <c r="BF31" s="13" t="s">
        <v>174</v>
      </c>
      <c r="BG31" s="13" t="s">
        <v>176</v>
      </c>
      <c r="BH31" s="13" t="s">
        <v>178</v>
      </c>
      <c r="BI31" s="13" t="s">
        <v>180</v>
      </c>
      <c r="BJ31" s="13" t="s">
        <v>182</v>
      </c>
      <c r="BK31" s="13" t="s">
        <v>184</v>
      </c>
      <c r="BL31" s="13" t="s">
        <v>186</v>
      </c>
      <c r="BM31" s="13" t="s">
        <v>188</v>
      </c>
      <c r="BN31" s="13" t="s">
        <v>190</v>
      </c>
      <c r="BO31" s="13" t="s">
        <v>192</v>
      </c>
      <c r="BP31" s="13" t="s">
        <v>194</v>
      </c>
      <c r="BQ31" s="13" t="s">
        <v>196</v>
      </c>
      <c r="BR31" s="13" t="s">
        <v>198</v>
      </c>
      <c r="BS31" s="13" t="s">
        <v>200</v>
      </c>
      <c r="BT31" s="13" t="s">
        <v>202</v>
      </c>
      <c r="BU31" s="13" t="s">
        <v>206</v>
      </c>
      <c r="BV31" s="13" t="s">
        <v>208</v>
      </c>
      <c r="BW31" s="13" t="s">
        <v>210</v>
      </c>
      <c r="BX31" s="13" t="s">
        <v>212</v>
      </c>
      <c r="BY31" s="13" t="s">
        <v>214</v>
      </c>
      <c r="BZ31" s="13" t="s">
        <v>218</v>
      </c>
      <c r="CA31" s="13" t="s">
        <v>222</v>
      </c>
      <c r="CB31" s="13" t="s">
        <v>224</v>
      </c>
      <c r="CC31" s="13" t="s">
        <v>226</v>
      </c>
      <c r="CD31" s="13" t="s">
        <v>228</v>
      </c>
      <c r="CE31" s="13" t="s">
        <v>220</v>
      </c>
      <c r="CF31" s="13" t="s">
        <v>230</v>
      </c>
      <c r="CG31" s="13" t="s">
        <v>234</v>
      </c>
      <c r="CH31" s="13" t="s">
        <v>236</v>
      </c>
      <c r="CI31" s="13" t="s">
        <v>238</v>
      </c>
      <c r="CJ31" s="13" t="s">
        <v>240</v>
      </c>
      <c r="CK31" s="13" t="s">
        <v>244</v>
      </c>
      <c r="CL31" s="13" t="s">
        <v>246</v>
      </c>
      <c r="CM31" s="13" t="s">
        <v>248</v>
      </c>
      <c r="CN31" s="13" t="s">
        <v>250</v>
      </c>
      <c r="CO31" s="13" t="s">
        <v>252</v>
      </c>
      <c r="CP31" s="13" t="s">
        <v>254</v>
      </c>
      <c r="CQ31" s="13" t="s">
        <v>256</v>
      </c>
      <c r="CR31" s="13" t="s">
        <v>258</v>
      </c>
      <c r="CS31" s="13" t="s">
        <v>260</v>
      </c>
      <c r="CT31" s="13" t="s">
        <v>262</v>
      </c>
      <c r="CU31" s="13" t="s">
        <v>266</v>
      </c>
      <c r="CV31" s="13" t="s">
        <v>268</v>
      </c>
      <c r="CW31" s="13" t="s">
        <v>270</v>
      </c>
      <c r="CX31" s="13" t="s">
        <v>272</v>
      </c>
      <c r="CY31" s="13" t="s">
        <v>274</v>
      </c>
      <c r="CZ31" s="13" t="s">
        <v>276</v>
      </c>
      <c r="DA31" s="13" t="s">
        <v>278</v>
      </c>
      <c r="DB31" s="13" t="s">
        <v>280</v>
      </c>
      <c r="DC31" s="13" t="s">
        <v>282</v>
      </c>
      <c r="DD31" s="13" t="s">
        <v>284</v>
      </c>
      <c r="DE31" s="13" t="s">
        <v>286</v>
      </c>
      <c r="DF31" s="13" t="s">
        <v>288</v>
      </c>
      <c r="DG31" s="13" t="s">
        <v>290</v>
      </c>
      <c r="DH31" s="13" t="s">
        <v>292</v>
      </c>
      <c r="DI31" s="13" t="s">
        <v>294</v>
      </c>
      <c r="DJ31" s="13" t="s">
        <v>296</v>
      </c>
      <c r="DK31" s="13" t="s">
        <v>298</v>
      </c>
      <c r="DL31" s="13" t="s">
        <v>300</v>
      </c>
      <c r="DM31" s="13" t="s">
        <v>302</v>
      </c>
      <c r="DN31" s="13" t="s">
        <v>304</v>
      </c>
      <c r="DO31" s="13" t="s">
        <v>306</v>
      </c>
      <c r="DP31" s="13" t="s">
        <v>308</v>
      </c>
      <c r="DQ31" s="13" t="s">
        <v>310</v>
      </c>
      <c r="DR31" s="13" t="s">
        <v>312</v>
      </c>
      <c r="DS31" s="13" t="s">
        <v>314</v>
      </c>
      <c r="DT31" s="13" t="s">
        <v>316</v>
      </c>
      <c r="DU31" s="13" t="s">
        <v>318</v>
      </c>
      <c r="DV31" s="13" t="s">
        <v>320</v>
      </c>
      <c r="DW31" s="13" t="s">
        <v>322</v>
      </c>
      <c r="DX31" s="13" t="s">
        <v>324</v>
      </c>
      <c r="DY31" s="13" t="s">
        <v>326</v>
      </c>
      <c r="DZ31" s="13" t="s">
        <v>328</v>
      </c>
      <c r="EA31" s="13" t="s">
        <v>330</v>
      </c>
      <c r="EB31" s="13" t="s">
        <v>332</v>
      </c>
      <c r="EC31" s="13" t="s">
        <v>334</v>
      </c>
      <c r="ED31" s="13" t="s">
        <v>336</v>
      </c>
      <c r="EE31" s="13" t="s">
        <v>338</v>
      </c>
      <c r="EF31" s="13" t="s">
        <v>340</v>
      </c>
      <c r="EG31" s="13" t="s">
        <v>342</v>
      </c>
      <c r="EH31" s="13" t="s">
        <v>344</v>
      </c>
      <c r="EI31" s="13" t="s">
        <v>346</v>
      </c>
      <c r="EJ31" s="13" t="s">
        <v>348</v>
      </c>
      <c r="EK31" s="13" t="s">
        <v>350</v>
      </c>
      <c r="EL31" s="13" t="s">
        <v>352</v>
      </c>
      <c r="EM31" s="13" t="s">
        <v>354</v>
      </c>
      <c r="EN31" s="13" t="s">
        <v>356</v>
      </c>
      <c r="EO31" s="13" t="s">
        <v>358</v>
      </c>
      <c r="EP31" s="13" t="s">
        <v>360</v>
      </c>
      <c r="EQ31" s="13" t="s">
        <v>362</v>
      </c>
      <c r="ER31" s="13" t="s">
        <v>364</v>
      </c>
      <c r="ES31" s="13" t="s">
        <v>366</v>
      </c>
      <c r="ET31" s="13" t="s">
        <v>368</v>
      </c>
      <c r="EU31" s="13" t="s">
        <v>370</v>
      </c>
      <c r="EV31" s="13" t="s">
        <v>372</v>
      </c>
      <c r="EW31" s="13" t="s">
        <v>374</v>
      </c>
      <c r="EX31" s="13" t="s">
        <v>376</v>
      </c>
      <c r="EY31" s="13" t="s">
        <v>378</v>
      </c>
      <c r="EZ31" s="13" t="s">
        <v>380</v>
      </c>
      <c r="FA31" s="13" t="s">
        <v>382</v>
      </c>
      <c r="FB31" s="13" t="s">
        <v>384</v>
      </c>
      <c r="FC31" s="13" t="s">
        <v>386</v>
      </c>
      <c r="FD31" s="13" t="s">
        <v>388</v>
      </c>
      <c r="FE31" s="13" t="s">
        <v>390</v>
      </c>
      <c r="FF31" s="13" t="s">
        <v>392</v>
      </c>
      <c r="FG31" s="13" t="s">
        <v>394</v>
      </c>
      <c r="FH31" s="13" t="s">
        <v>396</v>
      </c>
      <c r="FI31" s="13" t="s">
        <v>398</v>
      </c>
      <c r="FJ31" s="13" t="s">
        <v>400</v>
      </c>
      <c r="FK31" s="13" t="s">
        <v>402</v>
      </c>
      <c r="FL31" s="13" t="s">
        <v>404</v>
      </c>
      <c r="FM31" s="13" t="s">
        <v>406</v>
      </c>
      <c r="FN31" s="13" t="s">
        <v>408</v>
      </c>
      <c r="FO31" s="13" t="s">
        <v>410</v>
      </c>
      <c r="FP31" s="13" t="s">
        <v>412</v>
      </c>
      <c r="FQ31" s="13" t="s">
        <v>414</v>
      </c>
      <c r="FR31" s="13" t="s">
        <v>416</v>
      </c>
      <c r="FS31" s="13" t="s">
        <v>418</v>
      </c>
      <c r="FT31" s="13" t="s">
        <v>420</v>
      </c>
      <c r="FU31" s="13" t="s">
        <v>422</v>
      </c>
      <c r="FV31" s="13" t="s">
        <v>424</v>
      </c>
      <c r="FW31" s="13" t="s">
        <v>426</v>
      </c>
      <c r="FX31" s="13" t="s">
        <v>428</v>
      </c>
      <c r="FY31" s="13" t="s">
        <v>430</v>
      </c>
      <c r="FZ31" s="13" t="s">
        <v>432</v>
      </c>
      <c r="GA31" s="13" t="s">
        <v>434</v>
      </c>
      <c r="GB31" s="13" t="s">
        <v>436</v>
      </c>
      <c r="GC31" s="13" t="s">
        <v>438</v>
      </c>
      <c r="GD31" s="13" t="s">
        <v>440</v>
      </c>
      <c r="GE31" s="13" t="s">
        <v>442</v>
      </c>
      <c r="GF31" s="13" t="s">
        <v>444</v>
      </c>
      <c r="GG31" s="13" t="s">
        <v>446</v>
      </c>
      <c r="GH31" s="13" t="s">
        <v>448</v>
      </c>
      <c r="GI31" s="13" t="s">
        <v>450</v>
      </c>
      <c r="GJ31" s="13" t="s">
        <v>452</v>
      </c>
      <c r="GK31" s="13" t="s">
        <v>454</v>
      </c>
      <c r="GL31" s="13" t="s">
        <v>456</v>
      </c>
      <c r="GM31" s="13" t="s">
        <v>458</v>
      </c>
      <c r="GN31" s="13" t="s">
        <v>460</v>
      </c>
      <c r="GO31" s="13" t="s">
        <v>462</v>
      </c>
      <c r="GP31" s="13" t="s">
        <v>464</v>
      </c>
      <c r="GQ31" s="13" t="s">
        <v>466</v>
      </c>
      <c r="GR31" s="13" t="s">
        <v>468</v>
      </c>
      <c r="GS31" s="13" t="s">
        <v>470</v>
      </c>
      <c r="GT31" s="13" t="s">
        <v>472</v>
      </c>
      <c r="GU31" s="13" t="s">
        <v>474</v>
      </c>
      <c r="GV31" s="13" t="s">
        <v>476</v>
      </c>
      <c r="GW31" s="13" t="s">
        <v>478</v>
      </c>
      <c r="GX31" s="13" t="s">
        <v>480</v>
      </c>
      <c r="GY31" s="13" t="s">
        <v>481</v>
      </c>
      <c r="GZ31" s="13" t="s">
        <v>482</v>
      </c>
      <c r="HA31" s="13" t="s">
        <v>483</v>
      </c>
      <c r="HB31" s="13" t="s">
        <v>484</v>
      </c>
      <c r="HC31" s="13" t="s">
        <v>485</v>
      </c>
      <c r="HD31" s="13" t="s">
        <v>486</v>
      </c>
      <c r="HE31" s="13" t="s">
        <v>487</v>
      </c>
      <c r="HF31" s="13" t="s">
        <v>488</v>
      </c>
      <c r="HG31" s="13" t="s">
        <v>489</v>
      </c>
      <c r="HH31" s="13" t="s">
        <v>490</v>
      </c>
      <c r="HI31" s="13" t="s">
        <v>491</v>
      </c>
      <c r="HJ31" s="13" t="s">
        <v>492</v>
      </c>
      <c r="HK31" s="13" t="s">
        <v>493</v>
      </c>
      <c r="HL31" s="13" t="s">
        <v>494</v>
      </c>
      <c r="HM31" s="13" t="s">
        <v>495</v>
      </c>
      <c r="HN31" s="13" t="s">
        <v>496</v>
      </c>
      <c r="HO31" s="13" t="s">
        <v>497</v>
      </c>
    </row>
    <row r="32" spans="1:226" s="6" customFormat="1" ht="15" customHeight="1">
      <c r="C32" s="21" t="s">
        <v>1586</v>
      </c>
      <c r="D32" s="21" t="s">
        <v>1587</v>
      </c>
      <c r="E32" s="21" t="s">
        <v>1587</v>
      </c>
      <c r="F32" s="21" t="s">
        <v>1586</v>
      </c>
      <c r="G32" s="21" t="s">
        <v>1587</v>
      </c>
      <c r="H32" s="21" t="s">
        <v>1587</v>
      </c>
      <c r="I32" s="21" t="s">
        <v>1586</v>
      </c>
      <c r="J32" s="21" t="s">
        <v>1587</v>
      </c>
      <c r="K32" s="21" t="s">
        <v>1587</v>
      </c>
      <c r="L32" s="21" t="s">
        <v>1587</v>
      </c>
      <c r="M32" s="21" t="s">
        <v>1586</v>
      </c>
      <c r="N32" s="21" t="s">
        <v>1587</v>
      </c>
      <c r="O32" s="21" t="s">
        <v>1586</v>
      </c>
      <c r="P32" s="21" t="s">
        <v>1586</v>
      </c>
      <c r="Q32" s="21" t="s">
        <v>1587</v>
      </c>
      <c r="R32" s="21" t="s">
        <v>1586</v>
      </c>
      <c r="S32" s="21" t="s">
        <v>1586</v>
      </c>
      <c r="T32" s="21" t="s">
        <v>1586</v>
      </c>
      <c r="U32" s="21" t="s">
        <v>1587</v>
      </c>
      <c r="V32" s="21" t="s">
        <v>1587</v>
      </c>
      <c r="W32" s="21" t="s">
        <v>1586</v>
      </c>
      <c r="X32" s="21" t="s">
        <v>1587</v>
      </c>
      <c r="Y32" s="21" t="s">
        <v>1587</v>
      </c>
      <c r="Z32" s="21" t="s">
        <v>1587</v>
      </c>
      <c r="AA32" s="21" t="s">
        <v>1586</v>
      </c>
      <c r="AB32" s="21" t="s">
        <v>1586</v>
      </c>
      <c r="AC32" s="21" t="s">
        <v>1587</v>
      </c>
      <c r="AD32" s="21" t="s">
        <v>1587</v>
      </c>
      <c r="AE32" s="21" t="s">
        <v>1586</v>
      </c>
      <c r="AF32" s="21" t="s">
        <v>1587</v>
      </c>
      <c r="AG32" s="21" t="s">
        <v>1587</v>
      </c>
      <c r="AH32" s="21" t="s">
        <v>1587</v>
      </c>
      <c r="AI32" s="21" t="s">
        <v>1587</v>
      </c>
      <c r="AJ32" s="21" t="s">
        <v>1587</v>
      </c>
      <c r="AK32" s="21" t="s">
        <v>1586</v>
      </c>
      <c r="AL32" s="21" t="s">
        <v>1587</v>
      </c>
      <c r="AM32" s="21" t="s">
        <v>1587</v>
      </c>
      <c r="AN32" s="21" t="s">
        <v>1586</v>
      </c>
      <c r="AO32" s="21" t="s">
        <v>1586</v>
      </c>
      <c r="AP32" s="21" t="s">
        <v>1587</v>
      </c>
      <c r="AQ32" s="21" t="s">
        <v>1586</v>
      </c>
      <c r="AR32" s="21" t="s">
        <v>1586</v>
      </c>
      <c r="AS32" s="21" t="s">
        <v>1587</v>
      </c>
      <c r="AT32" s="21" t="s">
        <v>1586</v>
      </c>
      <c r="AU32" s="21" t="s">
        <v>1586</v>
      </c>
      <c r="AV32" s="21" t="s">
        <v>1587</v>
      </c>
      <c r="AW32" s="21" t="s">
        <v>1587</v>
      </c>
      <c r="AX32" s="21" t="s">
        <v>1586</v>
      </c>
      <c r="AY32" s="21" t="s">
        <v>1587</v>
      </c>
      <c r="AZ32" s="21" t="s">
        <v>1587</v>
      </c>
      <c r="BA32" s="21" t="s">
        <v>1586</v>
      </c>
      <c r="BB32" s="21" t="s">
        <v>1587</v>
      </c>
      <c r="BC32" s="21" t="s">
        <v>1587</v>
      </c>
      <c r="BD32" s="21" t="s">
        <v>1586</v>
      </c>
      <c r="BE32" s="21" t="s">
        <v>1587</v>
      </c>
      <c r="BF32" s="21" t="s">
        <v>1587</v>
      </c>
      <c r="BG32" s="21" t="s">
        <v>1587</v>
      </c>
      <c r="BH32" s="21" t="s">
        <v>1586</v>
      </c>
      <c r="BI32" s="21" t="s">
        <v>1587</v>
      </c>
      <c r="BJ32" s="21" t="s">
        <v>1587</v>
      </c>
      <c r="BK32" s="21" t="s">
        <v>1586</v>
      </c>
      <c r="BL32" s="21" t="s">
        <v>1586</v>
      </c>
      <c r="BM32" s="21" t="s">
        <v>1587</v>
      </c>
      <c r="BN32" s="21" t="s">
        <v>1586</v>
      </c>
      <c r="BO32" s="21" t="s">
        <v>1587</v>
      </c>
      <c r="BP32" s="21" t="s">
        <v>1586</v>
      </c>
      <c r="BQ32" s="21" t="s">
        <v>1586</v>
      </c>
      <c r="BR32" s="21" t="s">
        <v>1587</v>
      </c>
      <c r="BS32" s="21" t="s">
        <v>1586</v>
      </c>
      <c r="BT32" s="21" t="s">
        <v>1587</v>
      </c>
      <c r="BU32" s="21" t="s">
        <v>1587</v>
      </c>
      <c r="BV32" s="21" t="s">
        <v>1586</v>
      </c>
      <c r="BW32" s="21" t="s">
        <v>1587</v>
      </c>
      <c r="BX32" s="21" t="s">
        <v>1587</v>
      </c>
      <c r="BY32" s="21" t="s">
        <v>1586</v>
      </c>
      <c r="BZ32" s="21" t="s">
        <v>1587</v>
      </c>
      <c r="CA32" s="21" t="s">
        <v>1587</v>
      </c>
      <c r="CB32" s="21" t="s">
        <v>1587</v>
      </c>
      <c r="CC32" s="21" t="s">
        <v>1586</v>
      </c>
      <c r="CD32" s="21" t="s">
        <v>1587</v>
      </c>
      <c r="CE32" s="21" t="s">
        <v>1587</v>
      </c>
      <c r="CF32" s="21" t="s">
        <v>1587</v>
      </c>
      <c r="CG32" s="21" t="s">
        <v>1586</v>
      </c>
      <c r="CH32" s="21" t="s">
        <v>1586</v>
      </c>
      <c r="CI32" s="21" t="s">
        <v>1587</v>
      </c>
      <c r="CJ32" s="21" t="s">
        <v>1586</v>
      </c>
      <c r="CK32" s="21" t="s">
        <v>1587</v>
      </c>
      <c r="CL32" s="21" t="s">
        <v>1586</v>
      </c>
      <c r="CM32" s="21" t="s">
        <v>1586</v>
      </c>
      <c r="CN32" s="21" t="s">
        <v>1587</v>
      </c>
      <c r="CO32" s="21" t="s">
        <v>1586</v>
      </c>
      <c r="CP32" s="21" t="s">
        <v>1587</v>
      </c>
      <c r="CQ32" s="21" t="s">
        <v>1587</v>
      </c>
      <c r="CR32" s="21" t="s">
        <v>1587</v>
      </c>
      <c r="CS32" s="21" t="s">
        <v>1586</v>
      </c>
      <c r="CT32" s="21" t="s">
        <v>1587</v>
      </c>
      <c r="CU32" s="21" t="s">
        <v>1587</v>
      </c>
      <c r="CV32" s="21" t="s">
        <v>1586</v>
      </c>
      <c r="CW32" s="21" t="s">
        <v>1586</v>
      </c>
      <c r="CX32" s="21" t="s">
        <v>1587</v>
      </c>
      <c r="CY32" s="21" t="s">
        <v>1587</v>
      </c>
      <c r="CZ32" s="21" t="s">
        <v>1587</v>
      </c>
      <c r="DA32" s="21" t="s">
        <v>1587</v>
      </c>
      <c r="DB32" s="21" t="s">
        <v>1586</v>
      </c>
      <c r="DC32" s="21" t="s">
        <v>1587</v>
      </c>
      <c r="DD32" s="21" t="s">
        <v>1587</v>
      </c>
      <c r="DE32" s="21" t="s">
        <v>1587</v>
      </c>
      <c r="DF32" s="21" t="s">
        <v>1586</v>
      </c>
      <c r="DG32" s="21" t="s">
        <v>1586</v>
      </c>
      <c r="DH32" s="21" t="s">
        <v>1587</v>
      </c>
      <c r="DI32" s="21" t="s">
        <v>1586</v>
      </c>
      <c r="DJ32" s="21" t="s">
        <v>1587</v>
      </c>
      <c r="DK32" s="21" t="s">
        <v>1587</v>
      </c>
      <c r="DL32" s="21" t="s">
        <v>1586</v>
      </c>
      <c r="DM32" s="21" t="s">
        <v>1586</v>
      </c>
      <c r="DN32" s="21" t="s">
        <v>1587</v>
      </c>
      <c r="DO32" s="21" t="s">
        <v>1586</v>
      </c>
      <c r="DP32" s="21" t="s">
        <v>1587</v>
      </c>
      <c r="DQ32" s="21" t="s">
        <v>1587</v>
      </c>
      <c r="DR32" s="21" t="s">
        <v>1587</v>
      </c>
      <c r="DS32" s="21" t="s">
        <v>1586</v>
      </c>
      <c r="DT32" s="21" t="s">
        <v>1587</v>
      </c>
      <c r="DU32" s="21" t="s">
        <v>1587</v>
      </c>
      <c r="DV32" s="21" t="s">
        <v>1587</v>
      </c>
      <c r="DW32" s="21" t="s">
        <v>1586</v>
      </c>
      <c r="DX32" s="21" t="s">
        <v>1586</v>
      </c>
      <c r="DY32" s="21" t="s">
        <v>1587</v>
      </c>
      <c r="DZ32" s="21" t="s">
        <v>1587</v>
      </c>
      <c r="EA32" s="21" t="s">
        <v>1587</v>
      </c>
      <c r="EB32" s="21" t="s">
        <v>1587</v>
      </c>
      <c r="EC32" s="21" t="s">
        <v>1586</v>
      </c>
      <c r="ED32" s="21" t="s">
        <v>1587</v>
      </c>
      <c r="EE32" s="21" t="s">
        <v>1587</v>
      </c>
      <c r="EF32" s="21" t="s">
        <v>1587</v>
      </c>
      <c r="EG32" s="21" t="s">
        <v>1586</v>
      </c>
      <c r="EH32" s="21" t="s">
        <v>1586</v>
      </c>
      <c r="EI32" s="21" t="s">
        <v>1587</v>
      </c>
      <c r="EJ32" s="21" t="s">
        <v>1586</v>
      </c>
      <c r="EK32" s="21" t="s">
        <v>1587</v>
      </c>
      <c r="EL32" s="21" t="s">
        <v>1587</v>
      </c>
      <c r="EM32" s="21" t="s">
        <v>1586</v>
      </c>
      <c r="EN32" s="21" t="s">
        <v>1586</v>
      </c>
      <c r="EO32" s="21" t="s">
        <v>1587</v>
      </c>
      <c r="EP32" s="21" t="s">
        <v>1586</v>
      </c>
      <c r="EQ32" s="21" t="s">
        <v>1587</v>
      </c>
      <c r="ER32" s="21" t="s">
        <v>1587</v>
      </c>
      <c r="ES32" s="21" t="s">
        <v>1587</v>
      </c>
      <c r="ET32" s="21" t="s">
        <v>1586</v>
      </c>
      <c r="EU32" s="21" t="s">
        <v>1587</v>
      </c>
      <c r="EV32" s="21" t="s">
        <v>1587</v>
      </c>
      <c r="EW32" s="21" t="s">
        <v>1587</v>
      </c>
      <c r="EX32" s="21" t="s">
        <v>1586</v>
      </c>
      <c r="EY32" s="21" t="s">
        <v>1586</v>
      </c>
      <c r="EZ32" s="21" t="s">
        <v>1587</v>
      </c>
      <c r="FA32" s="21" t="s">
        <v>1587</v>
      </c>
      <c r="FB32" s="21" t="s">
        <v>1587</v>
      </c>
      <c r="FC32" s="21" t="s">
        <v>1587</v>
      </c>
      <c r="FD32" s="21" t="s">
        <v>1586</v>
      </c>
      <c r="FE32" s="21" t="s">
        <v>1587</v>
      </c>
      <c r="FF32" s="21" t="s">
        <v>1587</v>
      </c>
      <c r="FG32" s="21" t="s">
        <v>1587</v>
      </c>
      <c r="FH32" s="21" t="s">
        <v>1586</v>
      </c>
      <c r="FI32" s="21" t="s">
        <v>1586</v>
      </c>
      <c r="FJ32" s="21" t="s">
        <v>1587</v>
      </c>
      <c r="FK32" s="21" t="s">
        <v>1586</v>
      </c>
      <c r="FL32" s="21" t="s">
        <v>1587</v>
      </c>
      <c r="FM32" s="21" t="s">
        <v>1587</v>
      </c>
      <c r="FN32" s="21" t="s">
        <v>1586</v>
      </c>
      <c r="FO32" s="21" t="s">
        <v>1586</v>
      </c>
      <c r="FP32" s="21" t="s">
        <v>1587</v>
      </c>
      <c r="FQ32" s="21" t="s">
        <v>1586</v>
      </c>
      <c r="FR32" s="21" t="s">
        <v>1587</v>
      </c>
      <c r="FS32" s="21" t="s">
        <v>1587</v>
      </c>
      <c r="FT32" s="21" t="s">
        <v>1587</v>
      </c>
      <c r="FU32" s="21" t="s">
        <v>1586</v>
      </c>
      <c r="FV32" s="21" t="s">
        <v>1587</v>
      </c>
      <c r="FW32" s="21" t="s">
        <v>1587</v>
      </c>
      <c r="FX32" s="21" t="s">
        <v>1587</v>
      </c>
      <c r="FY32" s="21" t="s">
        <v>1586</v>
      </c>
      <c r="FZ32" s="21" t="s">
        <v>1586</v>
      </c>
      <c r="GA32" s="21" t="s">
        <v>1587</v>
      </c>
      <c r="GB32" s="21" t="s">
        <v>1587</v>
      </c>
      <c r="GC32" s="21" t="s">
        <v>1587</v>
      </c>
      <c r="GD32" s="21" t="s">
        <v>1587</v>
      </c>
      <c r="GE32" s="21" t="s">
        <v>1586</v>
      </c>
      <c r="GF32" s="21" t="s">
        <v>1587</v>
      </c>
      <c r="GG32" s="21" t="s">
        <v>1587</v>
      </c>
      <c r="GH32" s="21" t="s">
        <v>1587</v>
      </c>
      <c r="GI32" s="21" t="s">
        <v>1586</v>
      </c>
      <c r="GJ32" s="21" t="s">
        <v>1586</v>
      </c>
      <c r="GK32" s="21" t="s">
        <v>1587</v>
      </c>
      <c r="GL32" s="21" t="s">
        <v>1586</v>
      </c>
      <c r="GM32" s="21" t="s">
        <v>1587</v>
      </c>
      <c r="GN32" s="21" t="s">
        <v>1587</v>
      </c>
      <c r="GO32" s="21" t="s">
        <v>1586</v>
      </c>
      <c r="GP32" s="21" t="s">
        <v>1586</v>
      </c>
      <c r="GQ32" s="21" t="s">
        <v>1587</v>
      </c>
      <c r="GR32" s="21" t="s">
        <v>1587</v>
      </c>
      <c r="GS32" s="21" t="s">
        <v>1587</v>
      </c>
      <c r="GT32" s="21" t="s">
        <v>1587</v>
      </c>
      <c r="GU32" s="21" t="s">
        <v>1586</v>
      </c>
      <c r="GV32" s="21" t="s">
        <v>1587</v>
      </c>
      <c r="GW32" s="21" t="s">
        <v>1586</v>
      </c>
      <c r="GX32" s="21" t="s">
        <v>1587</v>
      </c>
      <c r="GY32" s="21" t="s">
        <v>1586</v>
      </c>
      <c r="GZ32" s="21" t="s">
        <v>1587</v>
      </c>
      <c r="HA32" s="21" t="s">
        <v>1586</v>
      </c>
      <c r="HB32" s="21" t="s">
        <v>1587</v>
      </c>
      <c r="HC32" s="21" t="s">
        <v>1587</v>
      </c>
      <c r="HD32" s="21" t="s">
        <v>1587</v>
      </c>
      <c r="HE32" s="21" t="s">
        <v>1587</v>
      </c>
      <c r="HF32" s="21" t="s">
        <v>1587</v>
      </c>
      <c r="HG32" s="21" t="s">
        <v>1586</v>
      </c>
      <c r="HH32" s="21" t="s">
        <v>1586</v>
      </c>
      <c r="HI32" s="21" t="s">
        <v>1587</v>
      </c>
      <c r="HJ32" s="21" t="s">
        <v>1587</v>
      </c>
      <c r="HK32" s="21" t="s">
        <v>1587</v>
      </c>
      <c r="HL32" s="21" t="s">
        <v>1586</v>
      </c>
      <c r="HM32" s="21" t="s">
        <v>1586</v>
      </c>
      <c r="HN32" s="21" t="s">
        <v>1587</v>
      </c>
      <c r="HO32" s="21" t="s">
        <v>1587</v>
      </c>
      <c r="HP32" s="21" t="s">
        <v>1587</v>
      </c>
      <c r="HQ32" s="21" t="s">
        <v>1586</v>
      </c>
      <c r="HR32" s="21" t="s">
        <v>1586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I3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12.7109375" customWidth="1"/>
    <col min="2" max="2" width="31.7109375" customWidth="1"/>
    <col min="3" max="243" width="6.7109375" customWidth="1"/>
  </cols>
  <sheetData>
    <row r="1" spans="1:243" s="30" customFormat="1" ht="15" customHeight="1" thickBot="1">
      <c r="A1" s="29"/>
      <c r="B1" s="29"/>
      <c r="C1" s="13" t="s">
        <v>34</v>
      </c>
      <c r="D1" s="13" t="s">
        <v>36</v>
      </c>
      <c r="E1" s="13" t="s">
        <v>38</v>
      </c>
      <c r="F1" s="13" t="s">
        <v>40</v>
      </c>
      <c r="G1" s="13" t="s">
        <v>42</v>
      </c>
      <c r="H1" s="13" t="s">
        <v>44</v>
      </c>
      <c r="I1" s="13" t="s">
        <v>46</v>
      </c>
      <c r="J1" s="13" t="s">
        <v>48</v>
      </c>
      <c r="K1" s="13" t="s">
        <v>50</v>
      </c>
      <c r="L1" s="13" t="s">
        <v>52</v>
      </c>
      <c r="M1" s="13" t="s">
        <v>54</v>
      </c>
      <c r="N1" s="13" t="s">
        <v>56</v>
      </c>
      <c r="O1" s="13" t="s">
        <v>58</v>
      </c>
      <c r="P1" s="13" t="s">
        <v>60</v>
      </c>
      <c r="Q1" s="13" t="s">
        <v>62</v>
      </c>
      <c r="R1" s="13" t="s">
        <v>64</v>
      </c>
      <c r="S1" s="13" t="s">
        <v>66</v>
      </c>
      <c r="T1" s="13" t="s">
        <v>68</v>
      </c>
      <c r="U1" s="13" t="s">
        <v>70</v>
      </c>
      <c r="V1" s="13" t="s">
        <v>72</v>
      </c>
      <c r="W1" s="13" t="s">
        <v>74</v>
      </c>
      <c r="X1" s="13" t="s">
        <v>76</v>
      </c>
      <c r="Y1" s="13" t="s">
        <v>78</v>
      </c>
      <c r="Z1" s="13" t="s">
        <v>80</v>
      </c>
      <c r="AA1" s="13" t="s">
        <v>82</v>
      </c>
      <c r="AB1" s="13" t="s">
        <v>84</v>
      </c>
      <c r="AC1" s="13" t="s">
        <v>86</v>
      </c>
      <c r="AD1" s="13" t="s">
        <v>88</v>
      </c>
      <c r="AE1" s="13" t="s">
        <v>90</v>
      </c>
      <c r="AF1" s="13" t="s">
        <v>92</v>
      </c>
      <c r="AG1" s="13" t="s">
        <v>94</v>
      </c>
      <c r="AH1" s="13" t="s">
        <v>96</v>
      </c>
      <c r="AI1" s="13" t="s">
        <v>98</v>
      </c>
      <c r="AJ1" s="13" t="s">
        <v>100</v>
      </c>
      <c r="AK1" s="13" t="s">
        <v>102</v>
      </c>
      <c r="AL1" s="13" t="s">
        <v>104</v>
      </c>
      <c r="AM1" s="13" t="s">
        <v>106</v>
      </c>
      <c r="AN1" s="13" t="s">
        <v>108</v>
      </c>
      <c r="AO1" s="13" t="s">
        <v>110</v>
      </c>
      <c r="AP1" s="13" t="s">
        <v>112</v>
      </c>
      <c r="AQ1" s="13" t="s">
        <v>114</v>
      </c>
      <c r="AR1" s="13" t="s">
        <v>116</v>
      </c>
      <c r="AS1" s="13" t="s">
        <v>118</v>
      </c>
      <c r="AT1" s="13" t="s">
        <v>120</v>
      </c>
      <c r="AU1" s="13" t="s">
        <v>122</v>
      </c>
      <c r="AV1" s="13" t="s">
        <v>124</v>
      </c>
      <c r="AW1" s="13" t="s">
        <v>126</v>
      </c>
      <c r="AX1" s="13" t="s">
        <v>128</v>
      </c>
      <c r="AY1" s="13" t="s">
        <v>130</v>
      </c>
      <c r="AZ1" s="13" t="s">
        <v>132</v>
      </c>
      <c r="BA1" s="13" t="s">
        <v>134</v>
      </c>
      <c r="BB1" s="13" t="s">
        <v>136</v>
      </c>
      <c r="BC1" s="13" t="s">
        <v>138</v>
      </c>
      <c r="BD1" s="13" t="s">
        <v>140</v>
      </c>
      <c r="BE1" s="13" t="s">
        <v>142</v>
      </c>
      <c r="BF1" s="13" t="s">
        <v>144</v>
      </c>
      <c r="BG1" s="13" t="s">
        <v>146</v>
      </c>
      <c r="BH1" s="13" t="s">
        <v>148</v>
      </c>
      <c r="BI1" s="13" t="s">
        <v>150</v>
      </c>
      <c r="BJ1" s="13" t="s">
        <v>152</v>
      </c>
      <c r="BK1" s="13" t="s">
        <v>154</v>
      </c>
      <c r="BL1" s="13" t="s">
        <v>156</v>
      </c>
      <c r="BM1" s="13" t="s">
        <v>158</v>
      </c>
      <c r="BN1" s="13" t="s">
        <v>160</v>
      </c>
      <c r="BO1" s="13" t="s">
        <v>162</v>
      </c>
      <c r="BP1" s="13" t="s">
        <v>164</v>
      </c>
      <c r="BQ1" s="13" t="s">
        <v>166</v>
      </c>
      <c r="BR1" s="13" t="s">
        <v>168</v>
      </c>
      <c r="BS1" s="13" t="s">
        <v>170</v>
      </c>
      <c r="BT1" s="13" t="s">
        <v>172</v>
      </c>
      <c r="BU1" s="13" t="s">
        <v>174</v>
      </c>
      <c r="BV1" s="13" t="s">
        <v>176</v>
      </c>
      <c r="BW1" s="13" t="s">
        <v>178</v>
      </c>
      <c r="BX1" s="13" t="s">
        <v>180</v>
      </c>
      <c r="BY1" s="13" t="s">
        <v>182</v>
      </c>
      <c r="BZ1" s="13" t="s">
        <v>184</v>
      </c>
      <c r="CA1" s="13" t="s">
        <v>186</v>
      </c>
      <c r="CB1" s="13" t="s">
        <v>188</v>
      </c>
      <c r="CC1" s="13" t="s">
        <v>190</v>
      </c>
      <c r="CD1" s="13" t="s">
        <v>192</v>
      </c>
      <c r="CE1" s="13" t="s">
        <v>194</v>
      </c>
      <c r="CF1" s="13" t="s">
        <v>196</v>
      </c>
      <c r="CG1" s="13" t="s">
        <v>198</v>
      </c>
      <c r="CH1" s="13" t="s">
        <v>200</v>
      </c>
      <c r="CI1" s="13" t="s">
        <v>202</v>
      </c>
      <c r="CJ1" s="13" t="s">
        <v>204</v>
      </c>
      <c r="CK1" s="13" t="s">
        <v>206</v>
      </c>
      <c r="CL1" s="13" t="s">
        <v>208</v>
      </c>
      <c r="CM1" s="13" t="s">
        <v>210</v>
      </c>
      <c r="CN1" s="13" t="s">
        <v>212</v>
      </c>
      <c r="CO1" s="13" t="s">
        <v>214</v>
      </c>
      <c r="CP1" s="13" t="s">
        <v>216</v>
      </c>
      <c r="CQ1" s="13" t="s">
        <v>218</v>
      </c>
      <c r="CR1" s="13" t="s">
        <v>220</v>
      </c>
      <c r="CS1" s="13" t="s">
        <v>222</v>
      </c>
      <c r="CT1" s="13" t="s">
        <v>224</v>
      </c>
      <c r="CU1" s="13" t="s">
        <v>226</v>
      </c>
      <c r="CV1" s="13" t="s">
        <v>228</v>
      </c>
      <c r="CW1" s="13" t="s">
        <v>230</v>
      </c>
      <c r="CX1" s="13" t="s">
        <v>232</v>
      </c>
      <c r="CY1" s="13" t="s">
        <v>234</v>
      </c>
      <c r="CZ1" s="13" t="s">
        <v>236</v>
      </c>
      <c r="DA1" s="13" t="s">
        <v>238</v>
      </c>
      <c r="DB1" s="13" t="s">
        <v>240</v>
      </c>
      <c r="DC1" s="13" t="s">
        <v>242</v>
      </c>
      <c r="DD1" s="13" t="s">
        <v>244</v>
      </c>
      <c r="DE1" s="13" t="s">
        <v>246</v>
      </c>
      <c r="DF1" s="13" t="s">
        <v>248</v>
      </c>
      <c r="DG1" s="13" t="s">
        <v>250</v>
      </c>
      <c r="DH1" s="13" t="s">
        <v>252</v>
      </c>
      <c r="DI1" s="13" t="s">
        <v>254</v>
      </c>
      <c r="DJ1" s="13" t="s">
        <v>256</v>
      </c>
      <c r="DK1" s="13" t="s">
        <v>258</v>
      </c>
      <c r="DL1" s="13" t="s">
        <v>260</v>
      </c>
      <c r="DM1" s="13" t="s">
        <v>262</v>
      </c>
      <c r="DN1" s="13" t="s">
        <v>264</v>
      </c>
      <c r="DO1" s="13" t="s">
        <v>266</v>
      </c>
      <c r="DP1" s="13" t="s">
        <v>268</v>
      </c>
      <c r="DQ1" s="13" t="s">
        <v>270</v>
      </c>
      <c r="DR1" s="13" t="s">
        <v>272</v>
      </c>
      <c r="DS1" s="13" t="s">
        <v>274</v>
      </c>
      <c r="DT1" s="13" t="s">
        <v>276</v>
      </c>
      <c r="DU1" s="13" t="s">
        <v>278</v>
      </c>
      <c r="DV1" s="13" t="s">
        <v>280</v>
      </c>
      <c r="DW1" s="13" t="s">
        <v>282</v>
      </c>
      <c r="DX1" s="13" t="s">
        <v>284</v>
      </c>
      <c r="DY1" s="13" t="s">
        <v>286</v>
      </c>
      <c r="DZ1" s="13" t="s">
        <v>288</v>
      </c>
      <c r="EA1" s="13" t="s">
        <v>290</v>
      </c>
      <c r="EB1" s="13" t="s">
        <v>292</v>
      </c>
      <c r="EC1" s="13" t="s">
        <v>294</v>
      </c>
      <c r="ED1" s="13" t="s">
        <v>296</v>
      </c>
      <c r="EE1" s="13" t="s">
        <v>298</v>
      </c>
      <c r="EF1" s="13" t="s">
        <v>300</v>
      </c>
      <c r="EG1" s="13" t="s">
        <v>302</v>
      </c>
      <c r="EH1" s="13" t="s">
        <v>304</v>
      </c>
      <c r="EI1" s="13" t="s">
        <v>306</v>
      </c>
      <c r="EJ1" s="13" t="s">
        <v>308</v>
      </c>
      <c r="EK1" s="13" t="s">
        <v>310</v>
      </c>
      <c r="EL1" s="13" t="s">
        <v>312</v>
      </c>
      <c r="EM1" s="13" t="s">
        <v>314</v>
      </c>
      <c r="EN1" s="13" t="s">
        <v>316</v>
      </c>
      <c r="EO1" s="13" t="s">
        <v>318</v>
      </c>
      <c r="EP1" s="13" t="s">
        <v>320</v>
      </c>
      <c r="EQ1" s="13" t="s">
        <v>322</v>
      </c>
      <c r="ER1" s="13" t="s">
        <v>324</v>
      </c>
      <c r="ES1" s="13" t="s">
        <v>326</v>
      </c>
      <c r="ET1" s="13" t="s">
        <v>328</v>
      </c>
      <c r="EU1" s="13" t="s">
        <v>330</v>
      </c>
      <c r="EV1" s="13" t="s">
        <v>332</v>
      </c>
      <c r="EW1" s="13" t="s">
        <v>334</v>
      </c>
      <c r="EX1" s="13" t="s">
        <v>336</v>
      </c>
      <c r="EY1" s="13" t="s">
        <v>338</v>
      </c>
      <c r="EZ1" s="13" t="s">
        <v>340</v>
      </c>
      <c r="FA1" s="13" t="s">
        <v>342</v>
      </c>
      <c r="FB1" s="13" t="s">
        <v>344</v>
      </c>
      <c r="FC1" s="13" t="s">
        <v>346</v>
      </c>
      <c r="FD1" s="13" t="s">
        <v>348</v>
      </c>
      <c r="FE1" s="13" t="s">
        <v>350</v>
      </c>
      <c r="FF1" s="13" t="s">
        <v>352</v>
      </c>
      <c r="FG1" s="13" t="s">
        <v>354</v>
      </c>
      <c r="FH1" s="13" t="s">
        <v>356</v>
      </c>
      <c r="FI1" s="13" t="s">
        <v>358</v>
      </c>
      <c r="FJ1" s="13" t="s">
        <v>360</v>
      </c>
      <c r="FK1" s="13" t="s">
        <v>362</v>
      </c>
      <c r="FL1" s="13" t="s">
        <v>364</v>
      </c>
      <c r="FM1" s="13" t="s">
        <v>366</v>
      </c>
      <c r="FN1" s="13" t="s">
        <v>368</v>
      </c>
      <c r="FO1" s="13" t="s">
        <v>370</v>
      </c>
      <c r="FP1" s="13" t="s">
        <v>372</v>
      </c>
      <c r="FQ1" s="13" t="s">
        <v>374</v>
      </c>
      <c r="FR1" s="13" t="s">
        <v>376</v>
      </c>
      <c r="FS1" s="13" t="s">
        <v>378</v>
      </c>
      <c r="FT1" s="13" t="s">
        <v>380</v>
      </c>
      <c r="FU1" s="13" t="s">
        <v>382</v>
      </c>
      <c r="FV1" s="13" t="s">
        <v>384</v>
      </c>
      <c r="FW1" s="13" t="s">
        <v>386</v>
      </c>
      <c r="FX1" s="13" t="s">
        <v>388</v>
      </c>
      <c r="FY1" s="13" t="s">
        <v>390</v>
      </c>
      <c r="FZ1" s="13" t="s">
        <v>392</v>
      </c>
      <c r="GA1" s="13" t="s">
        <v>394</v>
      </c>
      <c r="GB1" s="13" t="s">
        <v>396</v>
      </c>
      <c r="GC1" s="13" t="s">
        <v>398</v>
      </c>
      <c r="GD1" s="13" t="s">
        <v>400</v>
      </c>
      <c r="GE1" s="13" t="s">
        <v>402</v>
      </c>
      <c r="GF1" s="13" t="s">
        <v>404</v>
      </c>
      <c r="GG1" s="13" t="s">
        <v>406</v>
      </c>
      <c r="GH1" s="13" t="s">
        <v>408</v>
      </c>
      <c r="GI1" s="13" t="s">
        <v>410</v>
      </c>
      <c r="GJ1" s="13" t="s">
        <v>412</v>
      </c>
      <c r="GK1" s="13" t="s">
        <v>414</v>
      </c>
      <c r="GL1" s="13" t="s">
        <v>416</v>
      </c>
      <c r="GM1" s="13" t="s">
        <v>418</v>
      </c>
      <c r="GN1" s="13" t="s">
        <v>420</v>
      </c>
      <c r="GO1" s="13" t="s">
        <v>422</v>
      </c>
      <c r="GP1" s="13" t="s">
        <v>424</v>
      </c>
      <c r="GQ1" s="13" t="s">
        <v>426</v>
      </c>
      <c r="GR1" s="13" t="s">
        <v>428</v>
      </c>
      <c r="GS1" s="13" t="s">
        <v>430</v>
      </c>
      <c r="GT1" s="13" t="s">
        <v>432</v>
      </c>
      <c r="GU1" s="13" t="s">
        <v>434</v>
      </c>
      <c r="GV1" s="13" t="s">
        <v>436</v>
      </c>
      <c r="GW1" s="13" t="s">
        <v>438</v>
      </c>
      <c r="GX1" s="13" t="s">
        <v>440</v>
      </c>
      <c r="GY1" s="13" t="s">
        <v>442</v>
      </c>
      <c r="GZ1" s="13" t="s">
        <v>444</v>
      </c>
      <c r="HA1" s="13" t="s">
        <v>446</v>
      </c>
      <c r="HB1" s="13" t="s">
        <v>448</v>
      </c>
      <c r="HC1" s="13" t="s">
        <v>450</v>
      </c>
      <c r="HD1" s="13" t="s">
        <v>452</v>
      </c>
      <c r="HE1" s="13" t="s">
        <v>454</v>
      </c>
      <c r="HF1" s="13" t="s">
        <v>456</v>
      </c>
      <c r="HG1" s="13" t="s">
        <v>458</v>
      </c>
      <c r="HH1" s="13" t="s">
        <v>460</v>
      </c>
      <c r="HI1" s="13" t="s">
        <v>462</v>
      </c>
      <c r="HJ1" s="13" t="s">
        <v>464</v>
      </c>
      <c r="HK1" s="13" t="s">
        <v>466</v>
      </c>
      <c r="HL1" s="13" t="s">
        <v>468</v>
      </c>
      <c r="HM1" s="13" t="s">
        <v>470</v>
      </c>
      <c r="HN1" s="13" t="s">
        <v>472</v>
      </c>
      <c r="HO1" s="13" t="s">
        <v>474</v>
      </c>
      <c r="HP1" s="13" t="s">
        <v>476</v>
      </c>
      <c r="HQ1" s="13" t="s">
        <v>478</v>
      </c>
      <c r="HR1" s="13" t="s">
        <v>480</v>
      </c>
      <c r="HS1" s="13" t="s">
        <v>481</v>
      </c>
      <c r="HT1" s="13" t="s">
        <v>482</v>
      </c>
      <c r="HU1" s="13" t="s">
        <v>483</v>
      </c>
      <c r="HV1" s="13" t="s">
        <v>484</v>
      </c>
      <c r="HW1" s="13" t="s">
        <v>485</v>
      </c>
      <c r="HX1" s="13" t="s">
        <v>486</v>
      </c>
      <c r="HY1" s="13" t="s">
        <v>487</v>
      </c>
      <c r="HZ1" s="13" t="s">
        <v>488</v>
      </c>
      <c r="IA1" s="13" t="s">
        <v>489</v>
      </c>
      <c r="IB1" s="13" t="s">
        <v>490</v>
      </c>
      <c r="IC1" s="13" t="s">
        <v>491</v>
      </c>
      <c r="ID1" s="13" t="s">
        <v>492</v>
      </c>
      <c r="IE1" s="13" t="s">
        <v>493</v>
      </c>
      <c r="IF1" s="13" t="s">
        <v>494</v>
      </c>
      <c r="IG1" s="13" t="s">
        <v>495</v>
      </c>
      <c r="IH1" s="13" t="s">
        <v>496</v>
      </c>
      <c r="II1" s="13" t="s">
        <v>497</v>
      </c>
    </row>
    <row r="2" spans="1:243" s="6" customFormat="1" ht="15" customHeight="1" thickBot="1">
      <c r="A2" s="7" t="s">
        <v>28</v>
      </c>
      <c r="B2" s="7" t="s">
        <v>2</v>
      </c>
      <c r="C2" s="8" t="s">
        <v>4</v>
      </c>
      <c r="D2" s="8" t="s">
        <v>4</v>
      </c>
      <c r="E2" s="9">
        <v>0.22291666666666665</v>
      </c>
      <c r="F2" s="8" t="s">
        <v>4</v>
      </c>
      <c r="G2" s="8" t="s">
        <v>4</v>
      </c>
      <c r="H2" s="8" t="s">
        <v>4</v>
      </c>
      <c r="I2" s="8" t="s">
        <v>4</v>
      </c>
      <c r="J2" s="9">
        <v>0.23680555555555557</v>
      </c>
      <c r="K2" s="8" t="s">
        <v>4</v>
      </c>
      <c r="L2" s="8" t="s">
        <v>4</v>
      </c>
      <c r="M2" s="9">
        <v>0.25069444444444444</v>
      </c>
      <c r="N2" s="8" t="s">
        <v>4</v>
      </c>
      <c r="O2" s="8" t="s">
        <v>4</v>
      </c>
      <c r="P2" s="8" t="s">
        <v>4</v>
      </c>
      <c r="Q2" s="9">
        <v>0.26180555555555557</v>
      </c>
      <c r="R2" s="8" t="s">
        <v>4</v>
      </c>
      <c r="S2" s="9">
        <v>0.2673611111111111</v>
      </c>
      <c r="T2" s="8" t="s">
        <v>4</v>
      </c>
      <c r="U2" s="9">
        <v>0.27291666666666664</v>
      </c>
      <c r="V2" s="8" t="s">
        <v>4</v>
      </c>
      <c r="W2" s="9">
        <v>0.27708333333333335</v>
      </c>
      <c r="X2" s="8" t="s">
        <v>4</v>
      </c>
      <c r="Y2" s="9">
        <v>0.28125</v>
      </c>
      <c r="Z2" s="9">
        <v>0.28472222222222221</v>
      </c>
      <c r="AA2" s="9">
        <v>0.28750000000000003</v>
      </c>
      <c r="AB2" s="9">
        <v>0.2902777777777778</v>
      </c>
      <c r="AC2" s="9">
        <v>0.29236111111111113</v>
      </c>
      <c r="AD2" s="9">
        <v>0.2951388888888889</v>
      </c>
      <c r="AE2" s="9">
        <v>0.29722222222222222</v>
      </c>
      <c r="AF2" s="9">
        <v>0.29930555555555555</v>
      </c>
      <c r="AG2" s="9">
        <v>0.30208333333333331</v>
      </c>
      <c r="AH2" s="9">
        <v>0.30416666666666664</v>
      </c>
      <c r="AI2" s="9">
        <v>0.30694444444444441</v>
      </c>
      <c r="AJ2" s="9">
        <v>0.30902777777777779</v>
      </c>
      <c r="AK2" s="9">
        <v>0.31180555555555556</v>
      </c>
      <c r="AL2" s="9">
        <v>0.31388888888888888</v>
      </c>
      <c r="AM2" s="9">
        <v>0.31666666666666665</v>
      </c>
      <c r="AN2" s="9">
        <v>0.31875000000000003</v>
      </c>
      <c r="AO2" s="9">
        <v>0.3215277777777778</v>
      </c>
      <c r="AP2" s="9">
        <v>0.32361111111111113</v>
      </c>
      <c r="AQ2" s="9">
        <v>0.3263888888888889</v>
      </c>
      <c r="AR2" s="9">
        <v>0.32847222222222222</v>
      </c>
      <c r="AS2" s="9">
        <v>0.33124999999999999</v>
      </c>
      <c r="AT2" s="9">
        <v>0.33333333333333331</v>
      </c>
      <c r="AU2" s="9">
        <v>0.33611111111111108</v>
      </c>
      <c r="AV2" s="9">
        <v>0.33888888888888885</v>
      </c>
      <c r="AW2" s="9">
        <v>0.34166666666666662</v>
      </c>
      <c r="AX2" s="9">
        <v>0.3444444444444445</v>
      </c>
      <c r="AY2" s="9">
        <v>0.34722222222222227</v>
      </c>
      <c r="AZ2" s="9">
        <v>0.35000000000000003</v>
      </c>
      <c r="BA2" s="9">
        <v>0.3527777777777778</v>
      </c>
      <c r="BB2" s="9">
        <v>0.35555555555555557</v>
      </c>
      <c r="BC2" s="9">
        <v>0.35833333333333334</v>
      </c>
      <c r="BD2" s="9">
        <v>0.36180555555555555</v>
      </c>
      <c r="BE2" s="9">
        <v>0.36458333333333331</v>
      </c>
      <c r="BF2" s="9">
        <v>0.36736111111111108</v>
      </c>
      <c r="BG2" s="9">
        <v>0.37013888888888885</v>
      </c>
      <c r="BH2" s="9">
        <v>0.37291666666666662</v>
      </c>
      <c r="BI2" s="9">
        <v>0.3756944444444445</v>
      </c>
      <c r="BJ2" s="9">
        <v>0.37847222222222227</v>
      </c>
      <c r="BK2" s="9">
        <v>0.38125000000000003</v>
      </c>
      <c r="BL2" s="9">
        <v>0.3840277777777778</v>
      </c>
      <c r="BM2" s="9">
        <v>0.38680555555555557</v>
      </c>
      <c r="BN2" s="9">
        <v>0.39027777777777778</v>
      </c>
      <c r="BO2" s="9">
        <v>0.39374999999999999</v>
      </c>
      <c r="BP2" s="9">
        <v>0.3972222222222222</v>
      </c>
      <c r="BQ2" s="9">
        <v>0.40069444444444446</v>
      </c>
      <c r="BR2" s="9">
        <v>0.40416666666666662</v>
      </c>
      <c r="BS2" s="9">
        <v>0.40763888888888888</v>
      </c>
      <c r="BT2" s="9">
        <v>0.41111111111111115</v>
      </c>
      <c r="BU2" s="9">
        <v>0.4145833333333333</v>
      </c>
      <c r="BV2" s="9">
        <v>0.41805555555555557</v>
      </c>
      <c r="BW2" s="9">
        <v>0.42152777777777778</v>
      </c>
      <c r="BX2" s="9">
        <v>0.42499999999999999</v>
      </c>
      <c r="BY2" s="9">
        <v>0.4284722222222222</v>
      </c>
      <c r="BZ2" s="9">
        <v>0.43194444444444446</v>
      </c>
      <c r="CA2" s="9">
        <v>0.43541666666666662</v>
      </c>
      <c r="CB2" s="9">
        <v>0.43888888888888888</v>
      </c>
      <c r="CC2" s="9">
        <v>0.44236111111111115</v>
      </c>
      <c r="CD2" s="9">
        <v>0.4458333333333333</v>
      </c>
      <c r="CE2" s="9">
        <v>0.44930555555555557</v>
      </c>
      <c r="CF2" s="9">
        <v>0.45277777777777778</v>
      </c>
      <c r="CG2" s="9">
        <v>0.45624999999999999</v>
      </c>
      <c r="CH2" s="9">
        <v>0.4597222222222222</v>
      </c>
      <c r="CI2" s="9">
        <v>0.46319444444444446</v>
      </c>
      <c r="CJ2" s="8" t="s">
        <v>4</v>
      </c>
      <c r="CK2" s="9">
        <v>0.46666666666666662</v>
      </c>
      <c r="CL2" s="9">
        <v>0.47013888888888888</v>
      </c>
      <c r="CM2" s="9">
        <v>0.47361111111111115</v>
      </c>
      <c r="CN2" s="9">
        <v>0.4770833333333333</v>
      </c>
      <c r="CO2" s="9">
        <v>0.48055555555555557</v>
      </c>
      <c r="CP2" s="8" t="s">
        <v>4</v>
      </c>
      <c r="CQ2" s="9">
        <v>0.48402777777777778</v>
      </c>
      <c r="CR2" s="8" t="s">
        <v>4</v>
      </c>
      <c r="CS2" s="9">
        <v>0.48749999999999999</v>
      </c>
      <c r="CT2" s="9">
        <v>0.4909722222222222</v>
      </c>
      <c r="CU2" s="9">
        <v>0.49444444444444446</v>
      </c>
      <c r="CV2" s="9">
        <v>0.49861111111111112</v>
      </c>
      <c r="CW2" s="9">
        <v>0.50208333333333333</v>
      </c>
      <c r="CX2" s="8" t="s">
        <v>4</v>
      </c>
      <c r="CY2" s="9">
        <v>0.50555555555555554</v>
      </c>
      <c r="CZ2" s="9">
        <v>0.50902777777777775</v>
      </c>
      <c r="DA2" s="9">
        <v>0.51250000000000007</v>
      </c>
      <c r="DB2" s="9">
        <v>0.51597222222222217</v>
      </c>
      <c r="DC2" s="8" t="s">
        <v>4</v>
      </c>
      <c r="DD2" s="9">
        <v>0.51944444444444449</v>
      </c>
      <c r="DE2" s="9">
        <v>0.5229166666666667</v>
      </c>
      <c r="DF2" s="9">
        <v>0.52638888888888891</v>
      </c>
      <c r="DG2" s="9">
        <v>0.52986111111111112</v>
      </c>
      <c r="DH2" s="9">
        <v>0.53263888888888888</v>
      </c>
      <c r="DI2" s="9">
        <v>0.53541666666666665</v>
      </c>
      <c r="DJ2" s="9">
        <v>0.53819444444444442</v>
      </c>
      <c r="DK2" s="9">
        <v>0.54097222222222219</v>
      </c>
      <c r="DL2" s="9">
        <v>0.54375000000000007</v>
      </c>
      <c r="DM2" s="9">
        <v>0.54652777777777783</v>
      </c>
      <c r="DN2" s="8" t="s">
        <v>4</v>
      </c>
      <c r="DO2" s="9">
        <v>0.54999999999999993</v>
      </c>
      <c r="DP2" s="9">
        <v>0.55277777777777781</v>
      </c>
      <c r="DQ2" s="9">
        <v>0.55555555555555558</v>
      </c>
      <c r="DR2" s="9">
        <v>0.55833333333333335</v>
      </c>
      <c r="DS2" s="9">
        <v>0.56111111111111112</v>
      </c>
      <c r="DT2" s="9">
        <v>0.56388888888888888</v>
      </c>
      <c r="DU2" s="9">
        <v>0.56666666666666665</v>
      </c>
      <c r="DV2" s="9">
        <v>0.56944444444444442</v>
      </c>
      <c r="DW2" s="9">
        <v>0.57222222222222219</v>
      </c>
      <c r="DX2" s="9">
        <v>0.57500000000000007</v>
      </c>
      <c r="DY2" s="9">
        <v>0.57777777777777783</v>
      </c>
      <c r="DZ2" s="9">
        <v>0.5805555555555556</v>
      </c>
      <c r="EA2" s="9">
        <v>0.58333333333333337</v>
      </c>
      <c r="EB2" s="9">
        <v>0.58611111111111114</v>
      </c>
      <c r="EC2" s="9">
        <v>0.58888888888888891</v>
      </c>
      <c r="ED2" s="9">
        <v>0.59166666666666667</v>
      </c>
      <c r="EE2" s="9">
        <v>0.59444444444444444</v>
      </c>
      <c r="EF2" s="9">
        <v>0.59722222222222221</v>
      </c>
      <c r="EG2" s="9">
        <v>0.6</v>
      </c>
      <c r="EH2" s="9">
        <v>0.60277777777777775</v>
      </c>
      <c r="EI2" s="9">
        <v>0.60555555555555551</v>
      </c>
      <c r="EJ2" s="9">
        <v>0.60833333333333328</v>
      </c>
      <c r="EK2" s="9">
        <v>0.61111111111111105</v>
      </c>
      <c r="EL2" s="9">
        <v>0.61388888888888882</v>
      </c>
      <c r="EM2" s="9">
        <v>0.6166666666666667</v>
      </c>
      <c r="EN2" s="9">
        <v>0.61944444444444446</v>
      </c>
      <c r="EO2" s="9">
        <v>0.62222222222222223</v>
      </c>
      <c r="EP2" s="9">
        <v>0.625</v>
      </c>
      <c r="EQ2" s="9">
        <v>0.62777777777777777</v>
      </c>
      <c r="ER2" s="9">
        <v>0.63055555555555554</v>
      </c>
      <c r="ES2" s="9">
        <v>0.6333333333333333</v>
      </c>
      <c r="ET2" s="9">
        <v>0.63611111111111118</v>
      </c>
      <c r="EU2" s="9">
        <v>0.63888888888888895</v>
      </c>
      <c r="EV2" s="9">
        <v>0.64166666666666672</v>
      </c>
      <c r="EW2" s="9">
        <v>0.64444444444444449</v>
      </c>
      <c r="EX2" s="9">
        <v>0.64722222222222225</v>
      </c>
      <c r="EY2" s="9">
        <v>0.65</v>
      </c>
      <c r="EZ2" s="9">
        <v>0.65277777777777779</v>
      </c>
      <c r="FA2" s="9">
        <v>0.65555555555555556</v>
      </c>
      <c r="FB2" s="9">
        <v>0.65833333333333333</v>
      </c>
      <c r="FC2" s="9">
        <v>0.66111111111111109</v>
      </c>
      <c r="FD2" s="9">
        <v>0.66388888888888886</v>
      </c>
      <c r="FE2" s="9">
        <v>0.66736111111111107</v>
      </c>
      <c r="FF2" s="9">
        <v>0.67013888888888884</v>
      </c>
      <c r="FG2" s="9">
        <v>0.67291666666666661</v>
      </c>
      <c r="FH2" s="9">
        <v>0.67569444444444438</v>
      </c>
      <c r="FI2" s="9">
        <v>0.67847222222222225</v>
      </c>
      <c r="FJ2" s="9">
        <v>0.68194444444444446</v>
      </c>
      <c r="FK2" s="9">
        <v>0.68472222222222223</v>
      </c>
      <c r="FL2" s="9">
        <v>0.6875</v>
      </c>
      <c r="FM2" s="9">
        <v>0.69027777777777777</v>
      </c>
      <c r="FN2" s="9">
        <v>0.69305555555555554</v>
      </c>
      <c r="FO2" s="9">
        <v>0.6958333333333333</v>
      </c>
      <c r="FP2" s="9">
        <v>0.69861111111111107</v>
      </c>
      <c r="FQ2" s="9">
        <v>0.70138888888888884</v>
      </c>
      <c r="FR2" s="9">
        <v>0.70416666666666661</v>
      </c>
      <c r="FS2" s="9">
        <v>0.70694444444444438</v>
      </c>
      <c r="FT2" s="9">
        <v>0.70972222222222225</v>
      </c>
      <c r="FU2" s="9">
        <v>0.71250000000000002</v>
      </c>
      <c r="FV2" s="9">
        <v>0.71527777777777779</v>
      </c>
      <c r="FW2" s="9">
        <v>0.71805555555555556</v>
      </c>
      <c r="FX2" s="9">
        <v>0.72083333333333333</v>
      </c>
      <c r="FY2" s="9">
        <v>0.72361111111111109</v>
      </c>
      <c r="FZ2" s="9">
        <v>0.72638888888888886</v>
      </c>
      <c r="GA2" s="9">
        <v>0.72916666666666663</v>
      </c>
      <c r="GB2" s="9">
        <v>0.7319444444444444</v>
      </c>
      <c r="GC2" s="9">
        <v>0.73472222222222217</v>
      </c>
      <c r="GD2" s="9">
        <v>0.73749999999999993</v>
      </c>
      <c r="GE2" s="9">
        <v>0.7402777777777777</v>
      </c>
      <c r="GF2" s="9">
        <v>0.74305555555555547</v>
      </c>
      <c r="GG2" s="9">
        <v>0.74583333333333324</v>
      </c>
      <c r="GH2" s="9">
        <v>0.74861111111111101</v>
      </c>
      <c r="GI2" s="9">
        <v>0.75138888888888899</v>
      </c>
      <c r="GJ2" s="9">
        <v>0.75416666666666676</v>
      </c>
      <c r="GK2" s="9">
        <v>0.75763888888888886</v>
      </c>
      <c r="GL2" s="9">
        <v>0.76041666666666663</v>
      </c>
      <c r="GM2" s="9">
        <v>0.7631944444444444</v>
      </c>
      <c r="GN2" s="9">
        <v>0.76597222222222217</v>
      </c>
      <c r="GO2" s="9">
        <v>0.76874999999999993</v>
      </c>
      <c r="GP2" s="9">
        <v>0.7715277777777777</v>
      </c>
      <c r="GQ2" s="9">
        <v>0.77430555555555547</v>
      </c>
      <c r="GR2" s="9">
        <v>0.77708333333333324</v>
      </c>
      <c r="GS2" s="9">
        <v>0.77986111111111101</v>
      </c>
      <c r="GT2" s="9">
        <v>0.78263888888888899</v>
      </c>
      <c r="GU2" s="9">
        <v>0.78541666666666676</v>
      </c>
      <c r="GV2" s="9">
        <v>0.78819444444444453</v>
      </c>
      <c r="GW2" s="9">
        <v>0.7909722222222223</v>
      </c>
      <c r="GX2" s="9">
        <v>0.79375000000000007</v>
      </c>
      <c r="GY2" s="9">
        <v>0.79652777777777783</v>
      </c>
      <c r="GZ2" s="9">
        <v>0.7993055555555556</v>
      </c>
      <c r="HA2" s="9">
        <v>0.80208333333333337</v>
      </c>
      <c r="HB2" s="9">
        <v>0.80486111111111114</v>
      </c>
      <c r="HC2" s="9">
        <v>0.80763888888888891</v>
      </c>
      <c r="HD2" s="9">
        <v>0.81041666666666667</v>
      </c>
      <c r="HE2" s="9">
        <v>0.81319444444444444</v>
      </c>
      <c r="HF2" s="9">
        <v>0.81597222222222221</v>
      </c>
      <c r="HG2" s="9">
        <v>0.81874999999999998</v>
      </c>
      <c r="HH2" s="9">
        <v>0.82152777777777775</v>
      </c>
      <c r="HI2" s="9">
        <v>0.82430555555555562</v>
      </c>
      <c r="HJ2" s="9">
        <v>0.82708333333333339</v>
      </c>
      <c r="HK2" s="9">
        <v>0.82986111111111116</v>
      </c>
      <c r="HL2" s="9">
        <v>0.83263888888888893</v>
      </c>
      <c r="HM2" s="9">
        <v>0.83611111111111114</v>
      </c>
      <c r="HN2" s="9">
        <v>0.83958333333333324</v>
      </c>
      <c r="HO2" s="9">
        <v>0.84305555555555556</v>
      </c>
      <c r="HP2" s="9">
        <v>0.84722222222222221</v>
      </c>
      <c r="HQ2" s="9">
        <v>0.85277777777777775</v>
      </c>
      <c r="HR2" s="9">
        <v>0.85833333333333339</v>
      </c>
      <c r="HS2" s="9">
        <v>0.86736111111111114</v>
      </c>
      <c r="HT2" s="9">
        <v>0.875</v>
      </c>
      <c r="HU2" s="9">
        <v>0.88263888888888886</v>
      </c>
      <c r="HV2" s="9">
        <v>0.89097222222222217</v>
      </c>
      <c r="HW2" s="9">
        <v>0.89930555555555547</v>
      </c>
      <c r="HX2" s="9">
        <v>0.90694444444444444</v>
      </c>
      <c r="HY2" s="9">
        <v>0.91736111111111107</v>
      </c>
      <c r="HZ2" s="9">
        <v>0.93194444444444446</v>
      </c>
      <c r="IA2" s="9">
        <v>0.94652777777777775</v>
      </c>
      <c r="IB2" s="9">
        <v>0.9604166666666667</v>
      </c>
      <c r="IC2" s="9">
        <v>0.97430555555555554</v>
      </c>
      <c r="ID2" s="9">
        <v>0.98819444444444438</v>
      </c>
      <c r="IE2" s="9">
        <v>2.7777777777777779E-3</v>
      </c>
      <c r="IF2" s="9">
        <v>1.6666666666666666E-2</v>
      </c>
      <c r="IG2" s="9">
        <v>3.0555555555555555E-2</v>
      </c>
      <c r="IH2" s="9">
        <v>4.4444444444444446E-2</v>
      </c>
      <c r="II2" s="9">
        <v>5.8333333333333327E-2</v>
      </c>
    </row>
    <row r="3" spans="1:243" s="6" customFormat="1" ht="15" customHeight="1" thickBot="1">
      <c r="A3" s="10" t="s">
        <v>28</v>
      </c>
      <c r="B3" s="10" t="s">
        <v>32</v>
      </c>
      <c r="C3" s="11" t="s">
        <v>4</v>
      </c>
      <c r="D3" s="11" t="s">
        <v>4</v>
      </c>
      <c r="E3" s="12">
        <v>0.22430555555555556</v>
      </c>
      <c r="F3" s="11" t="s">
        <v>4</v>
      </c>
      <c r="G3" s="11" t="s">
        <v>4</v>
      </c>
      <c r="H3" s="11" t="s">
        <v>4</v>
      </c>
      <c r="I3" s="11" t="s">
        <v>4</v>
      </c>
      <c r="J3" s="12">
        <v>0.23819444444444446</v>
      </c>
      <c r="K3" s="11" t="s">
        <v>4</v>
      </c>
      <c r="L3" s="11" t="s">
        <v>4</v>
      </c>
      <c r="M3" s="12">
        <v>0.25208333333333333</v>
      </c>
      <c r="N3" s="11" t="s">
        <v>4</v>
      </c>
      <c r="O3" s="11" t="s">
        <v>4</v>
      </c>
      <c r="P3" s="11" t="s">
        <v>4</v>
      </c>
      <c r="Q3" s="12">
        <v>0.26319444444444445</v>
      </c>
      <c r="R3" s="11" t="s">
        <v>4</v>
      </c>
      <c r="S3" s="12">
        <v>0.26874999999999999</v>
      </c>
      <c r="T3" s="11" t="s">
        <v>4</v>
      </c>
      <c r="U3" s="12">
        <v>0.27430555555555552</v>
      </c>
      <c r="V3" s="11" t="s">
        <v>4</v>
      </c>
      <c r="W3" s="12">
        <v>0.27847222222222223</v>
      </c>
      <c r="X3" s="11" t="s">
        <v>4</v>
      </c>
      <c r="Y3" s="12">
        <v>0.28263888888888888</v>
      </c>
      <c r="Z3" s="12">
        <v>0.28611111111111115</v>
      </c>
      <c r="AA3" s="12">
        <v>0.28888888888888892</v>
      </c>
      <c r="AB3" s="12">
        <v>0.29166666666666669</v>
      </c>
      <c r="AC3" s="12">
        <v>0.29375000000000001</v>
      </c>
      <c r="AD3" s="12">
        <v>0.29652777777777778</v>
      </c>
      <c r="AE3" s="12">
        <v>0.2986111111111111</v>
      </c>
      <c r="AF3" s="12">
        <v>0.30069444444444443</v>
      </c>
      <c r="AG3" s="12">
        <v>0.3034722222222222</v>
      </c>
      <c r="AH3" s="12">
        <v>0.30555555555555552</v>
      </c>
      <c r="AI3" s="12">
        <v>0.30833333333333335</v>
      </c>
      <c r="AJ3" s="12">
        <v>0.31041666666666667</v>
      </c>
      <c r="AK3" s="12">
        <v>0.31319444444444444</v>
      </c>
      <c r="AL3" s="12">
        <v>0.31527777777777777</v>
      </c>
      <c r="AM3" s="12">
        <v>0.31805555555555554</v>
      </c>
      <c r="AN3" s="12">
        <v>0.32013888888888892</v>
      </c>
      <c r="AO3" s="12">
        <v>0.32291666666666669</v>
      </c>
      <c r="AP3" s="12">
        <v>0.32500000000000001</v>
      </c>
      <c r="AQ3" s="12">
        <v>0.32777777777777778</v>
      </c>
      <c r="AR3" s="12">
        <v>0.3298611111111111</v>
      </c>
      <c r="AS3" s="12">
        <v>0.33263888888888887</v>
      </c>
      <c r="AT3" s="12">
        <v>0.3347222222222222</v>
      </c>
      <c r="AU3" s="12">
        <v>0.33749999999999997</v>
      </c>
      <c r="AV3" s="12">
        <v>0.34027777777777773</v>
      </c>
      <c r="AW3" s="12">
        <v>0.3430555555555555</v>
      </c>
      <c r="AX3" s="12">
        <v>0.34583333333333338</v>
      </c>
      <c r="AY3" s="12">
        <v>0.34861111111111115</v>
      </c>
      <c r="AZ3" s="12">
        <v>0.35138888888888892</v>
      </c>
      <c r="BA3" s="12">
        <v>0.35416666666666669</v>
      </c>
      <c r="BB3" s="12">
        <v>0.35694444444444445</v>
      </c>
      <c r="BC3" s="12">
        <v>0.35972222222222222</v>
      </c>
      <c r="BD3" s="12">
        <v>0.36319444444444443</v>
      </c>
      <c r="BE3" s="12">
        <v>0.3659722222222222</v>
      </c>
      <c r="BF3" s="12">
        <v>0.36874999999999997</v>
      </c>
      <c r="BG3" s="12">
        <v>0.37152777777777773</v>
      </c>
      <c r="BH3" s="12">
        <v>0.3743055555555555</v>
      </c>
      <c r="BI3" s="12">
        <v>0.37708333333333338</v>
      </c>
      <c r="BJ3" s="12">
        <v>0.37986111111111115</v>
      </c>
      <c r="BK3" s="12">
        <v>0.38263888888888892</v>
      </c>
      <c r="BL3" s="12">
        <v>0.38541666666666669</v>
      </c>
      <c r="BM3" s="12">
        <v>0.38819444444444445</v>
      </c>
      <c r="BN3" s="12">
        <v>0.39166666666666666</v>
      </c>
      <c r="BO3" s="12">
        <v>0.39513888888888887</v>
      </c>
      <c r="BP3" s="12">
        <v>0.39861111111111108</v>
      </c>
      <c r="BQ3" s="12">
        <v>0.40208333333333335</v>
      </c>
      <c r="BR3" s="12">
        <v>0.4055555555555555</v>
      </c>
      <c r="BS3" s="12">
        <v>0.40902777777777777</v>
      </c>
      <c r="BT3" s="12">
        <v>0.41250000000000003</v>
      </c>
      <c r="BU3" s="12">
        <v>0.41597222222222219</v>
      </c>
      <c r="BV3" s="12">
        <v>0.41944444444444445</v>
      </c>
      <c r="BW3" s="12">
        <v>0.42291666666666666</v>
      </c>
      <c r="BX3" s="12">
        <v>0.42638888888888887</v>
      </c>
      <c r="BY3" s="12">
        <v>0.42986111111111108</v>
      </c>
      <c r="BZ3" s="12">
        <v>0.43333333333333335</v>
      </c>
      <c r="CA3" s="12">
        <v>0.4368055555555555</v>
      </c>
      <c r="CB3" s="12">
        <v>0.44027777777777777</v>
      </c>
      <c r="CC3" s="12">
        <v>0.44375000000000003</v>
      </c>
      <c r="CD3" s="12">
        <v>0.44722222222222219</v>
      </c>
      <c r="CE3" s="12">
        <v>0.45069444444444445</v>
      </c>
      <c r="CF3" s="12">
        <v>0.45416666666666666</v>
      </c>
      <c r="CG3" s="12">
        <v>0.45763888888888887</v>
      </c>
      <c r="CH3" s="12">
        <v>0.46111111111111108</v>
      </c>
      <c r="CI3" s="12">
        <v>0.46458333333333335</v>
      </c>
      <c r="CJ3" s="11" t="s">
        <v>4</v>
      </c>
      <c r="CK3" s="12">
        <v>0.4680555555555555</v>
      </c>
      <c r="CL3" s="12">
        <v>0.47152777777777777</v>
      </c>
      <c r="CM3" s="12">
        <v>0.47500000000000003</v>
      </c>
      <c r="CN3" s="12">
        <v>0.47847222222222219</v>
      </c>
      <c r="CO3" s="12">
        <v>0.48194444444444445</v>
      </c>
      <c r="CP3" s="11" t="s">
        <v>4</v>
      </c>
      <c r="CQ3" s="12">
        <v>0.48541666666666666</v>
      </c>
      <c r="CR3" s="11" t="s">
        <v>4</v>
      </c>
      <c r="CS3" s="12">
        <v>0.48888888888888887</v>
      </c>
      <c r="CT3" s="12">
        <v>0.49236111111111108</v>
      </c>
      <c r="CU3" s="12">
        <v>0.49583333333333335</v>
      </c>
      <c r="CV3" s="12">
        <v>0.5</v>
      </c>
      <c r="CW3" s="12">
        <v>0.50347222222222221</v>
      </c>
      <c r="CX3" s="11" t="s">
        <v>4</v>
      </c>
      <c r="CY3" s="12">
        <v>0.50694444444444442</v>
      </c>
      <c r="CZ3" s="12">
        <v>0.51041666666666663</v>
      </c>
      <c r="DA3" s="12">
        <v>0.51388888888888895</v>
      </c>
      <c r="DB3" s="12">
        <v>0.51736111111111105</v>
      </c>
      <c r="DC3" s="11" t="s">
        <v>4</v>
      </c>
      <c r="DD3" s="12">
        <v>0.52083333333333337</v>
      </c>
      <c r="DE3" s="12">
        <v>0.52430555555555558</v>
      </c>
      <c r="DF3" s="12">
        <v>0.52777777777777779</v>
      </c>
      <c r="DG3" s="12">
        <v>0.53125</v>
      </c>
      <c r="DH3" s="12">
        <v>0.53402777777777777</v>
      </c>
      <c r="DI3" s="12">
        <v>0.53680555555555554</v>
      </c>
      <c r="DJ3" s="12">
        <v>0.5395833333333333</v>
      </c>
      <c r="DK3" s="12">
        <v>0.54236111111111118</v>
      </c>
      <c r="DL3" s="12">
        <v>0.54513888888888895</v>
      </c>
      <c r="DM3" s="12">
        <v>0.54791666666666672</v>
      </c>
      <c r="DN3" s="11" t="s">
        <v>4</v>
      </c>
      <c r="DO3" s="12">
        <v>0.55138888888888882</v>
      </c>
      <c r="DP3" s="12">
        <v>0.5541666666666667</v>
      </c>
      <c r="DQ3" s="12">
        <v>0.55694444444444446</v>
      </c>
      <c r="DR3" s="12">
        <v>0.55972222222222223</v>
      </c>
      <c r="DS3" s="12">
        <v>0.5625</v>
      </c>
      <c r="DT3" s="12">
        <v>0.56527777777777777</v>
      </c>
      <c r="DU3" s="12">
        <v>0.56805555555555554</v>
      </c>
      <c r="DV3" s="12">
        <v>0.5708333333333333</v>
      </c>
      <c r="DW3" s="12">
        <v>0.57361111111111118</v>
      </c>
      <c r="DX3" s="12">
        <v>0.57638888888888895</v>
      </c>
      <c r="DY3" s="12">
        <v>0.57916666666666672</v>
      </c>
      <c r="DZ3" s="12">
        <v>0.58194444444444449</v>
      </c>
      <c r="EA3" s="12">
        <v>0.58472222222222225</v>
      </c>
      <c r="EB3" s="12">
        <v>0.58750000000000002</v>
      </c>
      <c r="EC3" s="12">
        <v>0.59027777777777779</v>
      </c>
      <c r="ED3" s="12">
        <v>0.59305555555555556</v>
      </c>
      <c r="EE3" s="12">
        <v>0.59583333333333333</v>
      </c>
      <c r="EF3" s="12">
        <v>0.59861111111111109</v>
      </c>
      <c r="EG3" s="12">
        <v>0.60138888888888886</v>
      </c>
      <c r="EH3" s="12">
        <v>0.60416666666666663</v>
      </c>
      <c r="EI3" s="12">
        <v>0.6069444444444444</v>
      </c>
      <c r="EJ3" s="12">
        <v>0.60972222222222217</v>
      </c>
      <c r="EK3" s="12">
        <v>0.61249999999999993</v>
      </c>
      <c r="EL3" s="12">
        <v>0.61527777777777781</v>
      </c>
      <c r="EM3" s="12">
        <v>0.61805555555555558</v>
      </c>
      <c r="EN3" s="12">
        <v>0.62083333333333335</v>
      </c>
      <c r="EO3" s="12">
        <v>0.62361111111111112</v>
      </c>
      <c r="EP3" s="12">
        <v>0.62638888888888888</v>
      </c>
      <c r="EQ3" s="12">
        <v>0.62916666666666665</v>
      </c>
      <c r="ER3" s="12">
        <v>0.63194444444444442</v>
      </c>
      <c r="ES3" s="12">
        <v>0.63472222222222219</v>
      </c>
      <c r="ET3" s="12">
        <v>0.63750000000000007</v>
      </c>
      <c r="EU3" s="12">
        <v>0.64027777777777783</v>
      </c>
      <c r="EV3" s="12">
        <v>0.6430555555555556</v>
      </c>
      <c r="EW3" s="12">
        <v>0.64583333333333337</v>
      </c>
      <c r="EX3" s="12">
        <v>0.64861111111111114</v>
      </c>
      <c r="EY3" s="12">
        <v>0.65138888888888891</v>
      </c>
      <c r="EZ3" s="12">
        <v>0.65416666666666667</v>
      </c>
      <c r="FA3" s="12">
        <v>0.65694444444444444</v>
      </c>
      <c r="FB3" s="12">
        <v>0.65972222222222221</v>
      </c>
      <c r="FC3" s="12">
        <v>0.66249999999999998</v>
      </c>
      <c r="FD3" s="12">
        <v>0.66527777777777775</v>
      </c>
      <c r="FE3" s="12">
        <v>0.66875000000000007</v>
      </c>
      <c r="FF3" s="12">
        <v>0.67152777777777783</v>
      </c>
      <c r="FG3" s="12">
        <v>0.6743055555555556</v>
      </c>
      <c r="FH3" s="12">
        <v>0.67708333333333337</v>
      </c>
      <c r="FI3" s="12">
        <v>0.67986111111111114</v>
      </c>
      <c r="FJ3" s="12">
        <v>0.68333333333333324</v>
      </c>
      <c r="FK3" s="12">
        <v>0.68611111111111101</v>
      </c>
      <c r="FL3" s="12">
        <v>0.68888888888888899</v>
      </c>
      <c r="FM3" s="12">
        <v>0.69166666666666676</v>
      </c>
      <c r="FN3" s="12">
        <v>0.69444444444444453</v>
      </c>
      <c r="FO3" s="12">
        <v>0.6972222222222223</v>
      </c>
      <c r="FP3" s="12">
        <v>0.70000000000000007</v>
      </c>
      <c r="FQ3" s="12">
        <v>0.70277777777777783</v>
      </c>
      <c r="FR3" s="12">
        <v>0.7055555555555556</v>
      </c>
      <c r="FS3" s="12">
        <v>0.70833333333333337</v>
      </c>
      <c r="FT3" s="12">
        <v>0.71111111111111114</v>
      </c>
      <c r="FU3" s="12">
        <v>0.71388888888888891</v>
      </c>
      <c r="FV3" s="12">
        <v>0.71666666666666667</v>
      </c>
      <c r="FW3" s="12">
        <v>0.71944444444444444</v>
      </c>
      <c r="FX3" s="12">
        <v>0.72222222222222221</v>
      </c>
      <c r="FY3" s="12">
        <v>0.72499999999999998</v>
      </c>
      <c r="FZ3" s="12">
        <v>0.72777777777777775</v>
      </c>
      <c r="GA3" s="12">
        <v>0.73055555555555562</v>
      </c>
      <c r="GB3" s="12">
        <v>0.73333333333333339</v>
      </c>
      <c r="GC3" s="12">
        <v>0.73611111111111116</v>
      </c>
      <c r="GD3" s="12">
        <v>0.73888888888888893</v>
      </c>
      <c r="GE3" s="12">
        <v>0.7416666666666667</v>
      </c>
      <c r="GF3" s="12">
        <v>0.74444444444444446</v>
      </c>
      <c r="GG3" s="12">
        <v>0.74722222222222223</v>
      </c>
      <c r="GH3" s="12">
        <v>0.75</v>
      </c>
      <c r="GI3" s="12">
        <v>0.75277777777777777</v>
      </c>
      <c r="GJ3" s="12">
        <v>0.75555555555555554</v>
      </c>
      <c r="GK3" s="12">
        <v>0.75902777777777775</v>
      </c>
      <c r="GL3" s="12">
        <v>0.76180555555555562</v>
      </c>
      <c r="GM3" s="12">
        <v>0.76458333333333339</v>
      </c>
      <c r="GN3" s="12">
        <v>0.76736111111111116</v>
      </c>
      <c r="GO3" s="12">
        <v>0.77013888888888893</v>
      </c>
      <c r="GP3" s="12">
        <v>0.7729166666666667</v>
      </c>
      <c r="GQ3" s="12">
        <v>0.77569444444444446</v>
      </c>
      <c r="GR3" s="12">
        <v>0.77847222222222223</v>
      </c>
      <c r="GS3" s="12">
        <v>0.78125</v>
      </c>
      <c r="GT3" s="12">
        <v>0.78402777777777777</v>
      </c>
      <c r="GU3" s="12">
        <v>0.78680555555555554</v>
      </c>
      <c r="GV3" s="12">
        <v>0.7895833333333333</v>
      </c>
      <c r="GW3" s="12">
        <v>0.79236111111111107</v>
      </c>
      <c r="GX3" s="12">
        <v>0.79513888888888884</v>
      </c>
      <c r="GY3" s="12">
        <v>0.79791666666666661</v>
      </c>
      <c r="GZ3" s="12">
        <v>0.80069444444444438</v>
      </c>
      <c r="HA3" s="12">
        <v>0.80347222222222225</v>
      </c>
      <c r="HB3" s="12">
        <v>0.80625000000000002</v>
      </c>
      <c r="HC3" s="12">
        <v>0.80902777777777779</v>
      </c>
      <c r="HD3" s="12">
        <v>0.81180555555555556</v>
      </c>
      <c r="HE3" s="12">
        <v>0.81458333333333333</v>
      </c>
      <c r="HF3" s="12">
        <v>0.81736111111111109</v>
      </c>
      <c r="HG3" s="12">
        <v>0.82013888888888886</v>
      </c>
      <c r="HH3" s="12">
        <v>0.82291666666666663</v>
      </c>
      <c r="HI3" s="12">
        <v>0.8256944444444444</v>
      </c>
      <c r="HJ3" s="12">
        <v>0.82847222222222217</v>
      </c>
      <c r="HK3" s="12">
        <v>0.83124999999999993</v>
      </c>
      <c r="HL3" s="12">
        <v>0.8340277777777777</v>
      </c>
      <c r="HM3" s="12">
        <v>0.83750000000000002</v>
      </c>
      <c r="HN3" s="12">
        <v>0.84097222222222223</v>
      </c>
      <c r="HO3" s="12">
        <v>0.84444444444444444</v>
      </c>
      <c r="HP3" s="12">
        <v>0.84861111111111109</v>
      </c>
      <c r="HQ3" s="12">
        <v>0.85416666666666663</v>
      </c>
      <c r="HR3" s="12">
        <v>0.85972222222222217</v>
      </c>
      <c r="HS3" s="12">
        <v>0.86875000000000002</v>
      </c>
      <c r="HT3" s="12">
        <v>0.87638888888888899</v>
      </c>
      <c r="HU3" s="12">
        <v>0.88402777777777775</v>
      </c>
      <c r="HV3" s="12">
        <v>0.89236111111111116</v>
      </c>
      <c r="HW3" s="12">
        <v>0.90069444444444446</v>
      </c>
      <c r="HX3" s="12">
        <v>0.90833333333333333</v>
      </c>
      <c r="HY3" s="12">
        <v>0.91875000000000007</v>
      </c>
      <c r="HZ3" s="12">
        <v>0.93333333333333324</v>
      </c>
      <c r="IA3" s="12">
        <v>0.94791666666666663</v>
      </c>
      <c r="IB3" s="12">
        <v>0.96180555555555547</v>
      </c>
      <c r="IC3" s="12">
        <v>0.97569444444444453</v>
      </c>
      <c r="ID3" s="12">
        <v>0.98958333333333337</v>
      </c>
      <c r="IE3" s="12">
        <v>4.1666666666666666E-3</v>
      </c>
      <c r="IF3" s="12">
        <v>1.8055555555555557E-2</v>
      </c>
      <c r="IG3" s="12">
        <v>3.1944444444444449E-2</v>
      </c>
      <c r="IH3" s="12">
        <v>4.5833333333333337E-2</v>
      </c>
      <c r="II3" s="12">
        <v>5.9722222222222225E-2</v>
      </c>
    </row>
    <row r="4" spans="1:243" s="6" customFormat="1" ht="15" customHeight="1" thickBot="1">
      <c r="A4" s="7" t="s">
        <v>28</v>
      </c>
      <c r="B4" s="7" t="s">
        <v>31</v>
      </c>
      <c r="C4" s="8" t="s">
        <v>4</v>
      </c>
      <c r="D4" s="8" t="s">
        <v>4</v>
      </c>
      <c r="E4" s="9">
        <v>0.22569444444444445</v>
      </c>
      <c r="F4" s="8" t="s">
        <v>4</v>
      </c>
      <c r="G4" s="8" t="s">
        <v>4</v>
      </c>
      <c r="H4" s="8" t="s">
        <v>4</v>
      </c>
      <c r="I4" s="8" t="s">
        <v>4</v>
      </c>
      <c r="J4" s="9">
        <v>0.2388888888888889</v>
      </c>
      <c r="K4" s="8" t="s">
        <v>4</v>
      </c>
      <c r="L4" s="8" t="s">
        <v>4</v>
      </c>
      <c r="M4" s="9">
        <v>0.25277777777777777</v>
      </c>
      <c r="N4" s="8" t="s">
        <v>4</v>
      </c>
      <c r="O4" s="8" t="s">
        <v>4</v>
      </c>
      <c r="P4" s="8" t="s">
        <v>4</v>
      </c>
      <c r="Q4" s="9">
        <v>0.2638888888888889</v>
      </c>
      <c r="R4" s="8" t="s">
        <v>4</v>
      </c>
      <c r="S4" s="9">
        <v>0.26944444444444443</v>
      </c>
      <c r="T4" s="8" t="s">
        <v>4</v>
      </c>
      <c r="U4" s="9">
        <v>0.27499999999999997</v>
      </c>
      <c r="V4" s="8" t="s">
        <v>4</v>
      </c>
      <c r="W4" s="9">
        <v>0.27916666666666667</v>
      </c>
      <c r="X4" s="8" t="s">
        <v>4</v>
      </c>
      <c r="Y4" s="9">
        <v>0.28333333333333333</v>
      </c>
      <c r="Z4" s="9">
        <v>0.28680555555555554</v>
      </c>
      <c r="AA4" s="9">
        <v>0.28958333333333336</v>
      </c>
      <c r="AB4" s="9">
        <v>0.29236111111111113</v>
      </c>
      <c r="AC4" s="9">
        <v>0.29444444444444445</v>
      </c>
      <c r="AD4" s="9">
        <v>0.29722222222222222</v>
      </c>
      <c r="AE4" s="9">
        <v>0.29930555555555555</v>
      </c>
      <c r="AF4" s="9">
        <v>0.30138888888888887</v>
      </c>
      <c r="AG4" s="9">
        <v>0.30416666666666664</v>
      </c>
      <c r="AH4" s="9">
        <v>0.30624999999999997</v>
      </c>
      <c r="AI4" s="9">
        <v>0.30902777777777779</v>
      </c>
      <c r="AJ4" s="9">
        <v>0.31111111111111112</v>
      </c>
      <c r="AK4" s="9">
        <v>0.31388888888888888</v>
      </c>
      <c r="AL4" s="9">
        <v>0.31597222222222221</v>
      </c>
      <c r="AM4" s="9">
        <v>0.31875000000000003</v>
      </c>
      <c r="AN4" s="9">
        <v>0.32083333333333336</v>
      </c>
      <c r="AO4" s="9">
        <v>0.32361111111111113</v>
      </c>
      <c r="AP4" s="9">
        <v>0.32569444444444445</v>
      </c>
      <c r="AQ4" s="9">
        <v>0.32847222222222222</v>
      </c>
      <c r="AR4" s="9">
        <v>0.33055555555555555</v>
      </c>
      <c r="AS4" s="9">
        <v>0.33333333333333331</v>
      </c>
      <c r="AT4" s="9">
        <v>0.3354166666666667</v>
      </c>
      <c r="AU4" s="9">
        <v>0.33819444444444446</v>
      </c>
      <c r="AV4" s="9">
        <v>0.34097222222222223</v>
      </c>
      <c r="AW4" s="9">
        <v>0.34375</v>
      </c>
      <c r="AX4" s="9">
        <v>0.34652777777777777</v>
      </c>
      <c r="AY4" s="9">
        <v>0.34930555555555554</v>
      </c>
      <c r="AZ4" s="9">
        <v>0.3520833333333333</v>
      </c>
      <c r="BA4" s="9">
        <v>0.35486111111111113</v>
      </c>
      <c r="BB4" s="9">
        <v>0.3576388888888889</v>
      </c>
      <c r="BC4" s="9">
        <v>0.36041666666666666</v>
      </c>
      <c r="BD4" s="9">
        <v>0.36388888888888887</v>
      </c>
      <c r="BE4" s="9">
        <v>0.3666666666666667</v>
      </c>
      <c r="BF4" s="9">
        <v>0.36944444444444446</v>
      </c>
      <c r="BG4" s="9">
        <v>0.37222222222222223</v>
      </c>
      <c r="BH4" s="9">
        <v>0.375</v>
      </c>
      <c r="BI4" s="9">
        <v>0.37777777777777777</v>
      </c>
      <c r="BJ4" s="9">
        <v>0.38055555555555554</v>
      </c>
      <c r="BK4" s="9">
        <v>0.3833333333333333</v>
      </c>
      <c r="BL4" s="9">
        <v>0.38611111111111113</v>
      </c>
      <c r="BM4" s="9">
        <v>0.3888888888888889</v>
      </c>
      <c r="BN4" s="9">
        <v>0.3923611111111111</v>
      </c>
      <c r="BO4" s="9">
        <v>0.39583333333333331</v>
      </c>
      <c r="BP4" s="9">
        <v>0.39930555555555558</v>
      </c>
      <c r="BQ4" s="9">
        <v>0.40277777777777773</v>
      </c>
      <c r="BR4" s="9">
        <v>0.40625</v>
      </c>
      <c r="BS4" s="9">
        <v>0.40972222222222227</v>
      </c>
      <c r="BT4" s="9">
        <v>0.41319444444444442</v>
      </c>
      <c r="BU4" s="9">
        <v>0.41666666666666669</v>
      </c>
      <c r="BV4" s="9">
        <v>0.4201388888888889</v>
      </c>
      <c r="BW4" s="9">
        <v>0.4236111111111111</v>
      </c>
      <c r="BX4" s="9">
        <v>0.42708333333333331</v>
      </c>
      <c r="BY4" s="9">
        <v>0.43055555555555558</v>
      </c>
      <c r="BZ4" s="9">
        <v>0.43402777777777773</v>
      </c>
      <c r="CA4" s="9">
        <v>0.4375</v>
      </c>
      <c r="CB4" s="9">
        <v>0.44097222222222227</v>
      </c>
      <c r="CC4" s="9">
        <v>0.44444444444444442</v>
      </c>
      <c r="CD4" s="9">
        <v>0.44791666666666669</v>
      </c>
      <c r="CE4" s="9">
        <v>0.4513888888888889</v>
      </c>
      <c r="CF4" s="9">
        <v>0.4548611111111111</v>
      </c>
      <c r="CG4" s="9">
        <v>0.45833333333333331</v>
      </c>
      <c r="CH4" s="9">
        <v>0.46180555555555558</v>
      </c>
      <c r="CI4" s="9">
        <v>0.46527777777777773</v>
      </c>
      <c r="CJ4" s="8" t="s">
        <v>4</v>
      </c>
      <c r="CK4" s="9">
        <v>0.46875</v>
      </c>
      <c r="CL4" s="9">
        <v>0.47222222222222227</v>
      </c>
      <c r="CM4" s="9">
        <v>0.47569444444444442</v>
      </c>
      <c r="CN4" s="9">
        <v>0.47916666666666669</v>
      </c>
      <c r="CO4" s="9">
        <v>0.4826388888888889</v>
      </c>
      <c r="CP4" s="8" t="s">
        <v>4</v>
      </c>
      <c r="CQ4" s="9">
        <v>0.4861111111111111</v>
      </c>
      <c r="CR4" s="8" t="s">
        <v>4</v>
      </c>
      <c r="CS4" s="9">
        <v>0.48958333333333331</v>
      </c>
      <c r="CT4" s="9">
        <v>0.49305555555555558</v>
      </c>
      <c r="CU4" s="9">
        <v>0.49652777777777773</v>
      </c>
      <c r="CV4" s="9">
        <v>0.50069444444444444</v>
      </c>
      <c r="CW4" s="9">
        <v>0.50416666666666665</v>
      </c>
      <c r="CX4" s="8" t="s">
        <v>4</v>
      </c>
      <c r="CY4" s="9">
        <v>0.50763888888888886</v>
      </c>
      <c r="CZ4" s="9">
        <v>0.51111111111111118</v>
      </c>
      <c r="DA4" s="9">
        <v>0.51458333333333328</v>
      </c>
      <c r="DB4" s="9">
        <v>0.5180555555555556</v>
      </c>
      <c r="DC4" s="8" t="s">
        <v>4</v>
      </c>
      <c r="DD4" s="9">
        <v>0.52152777777777781</v>
      </c>
      <c r="DE4" s="9">
        <v>0.52500000000000002</v>
      </c>
      <c r="DF4" s="9">
        <v>0.52847222222222223</v>
      </c>
      <c r="DG4" s="9">
        <v>0.53194444444444444</v>
      </c>
      <c r="DH4" s="9">
        <v>0.53472222222222221</v>
      </c>
      <c r="DI4" s="9">
        <v>0.53749999999999998</v>
      </c>
      <c r="DJ4" s="9">
        <v>0.54027777777777775</v>
      </c>
      <c r="DK4" s="9">
        <v>0.54305555555555551</v>
      </c>
      <c r="DL4" s="9">
        <v>0.54583333333333328</v>
      </c>
      <c r="DM4" s="9">
        <v>0.54861111111111105</v>
      </c>
      <c r="DN4" s="8" t="s">
        <v>4</v>
      </c>
      <c r="DO4" s="9">
        <v>0.55208333333333337</v>
      </c>
      <c r="DP4" s="9">
        <v>0.55486111111111114</v>
      </c>
      <c r="DQ4" s="9">
        <v>0.55763888888888891</v>
      </c>
      <c r="DR4" s="9">
        <v>0.56041666666666667</v>
      </c>
      <c r="DS4" s="9">
        <v>0.56319444444444444</v>
      </c>
      <c r="DT4" s="9">
        <v>0.56597222222222221</v>
      </c>
      <c r="DU4" s="9">
        <v>0.56874999999999998</v>
      </c>
      <c r="DV4" s="9">
        <v>0.57152777777777775</v>
      </c>
      <c r="DW4" s="9">
        <v>0.57430555555555551</v>
      </c>
      <c r="DX4" s="9">
        <v>0.57708333333333328</v>
      </c>
      <c r="DY4" s="9">
        <v>0.57986111111111105</v>
      </c>
      <c r="DZ4" s="9">
        <v>0.58263888888888882</v>
      </c>
      <c r="EA4" s="9">
        <v>0.5854166666666667</v>
      </c>
      <c r="EB4" s="9">
        <v>0.58819444444444446</v>
      </c>
      <c r="EC4" s="9">
        <v>0.59097222222222223</v>
      </c>
      <c r="ED4" s="9">
        <v>0.59375</v>
      </c>
      <c r="EE4" s="9">
        <v>0.59652777777777777</v>
      </c>
      <c r="EF4" s="9">
        <v>0.59930555555555554</v>
      </c>
      <c r="EG4" s="9">
        <v>0.6020833333333333</v>
      </c>
      <c r="EH4" s="9">
        <v>0.60486111111111118</v>
      </c>
      <c r="EI4" s="9">
        <v>0.60763888888888895</v>
      </c>
      <c r="EJ4" s="9">
        <v>0.61041666666666672</v>
      </c>
      <c r="EK4" s="9">
        <v>0.61319444444444449</v>
      </c>
      <c r="EL4" s="9">
        <v>0.61597222222222225</v>
      </c>
      <c r="EM4" s="9">
        <v>0.61875000000000002</v>
      </c>
      <c r="EN4" s="9">
        <v>0.62152777777777779</v>
      </c>
      <c r="EO4" s="9">
        <v>0.62430555555555556</v>
      </c>
      <c r="EP4" s="9">
        <v>0.62708333333333333</v>
      </c>
      <c r="EQ4" s="9">
        <v>0.62986111111111109</v>
      </c>
      <c r="ER4" s="9">
        <v>0.63263888888888886</v>
      </c>
      <c r="ES4" s="9">
        <v>0.63541666666666663</v>
      </c>
      <c r="ET4" s="9">
        <v>0.6381944444444444</v>
      </c>
      <c r="EU4" s="9">
        <v>0.64097222222222217</v>
      </c>
      <c r="EV4" s="9">
        <v>0.64374999999999993</v>
      </c>
      <c r="EW4" s="9">
        <v>0.64652777777777781</v>
      </c>
      <c r="EX4" s="9">
        <v>0.64930555555555558</v>
      </c>
      <c r="EY4" s="9">
        <v>0.65208333333333335</v>
      </c>
      <c r="EZ4" s="9">
        <v>0.65486111111111112</v>
      </c>
      <c r="FA4" s="9">
        <v>0.65763888888888888</v>
      </c>
      <c r="FB4" s="9">
        <v>0.66041666666666665</v>
      </c>
      <c r="FC4" s="9">
        <v>0.66319444444444442</v>
      </c>
      <c r="FD4" s="9">
        <v>0.66597222222222219</v>
      </c>
      <c r="FE4" s="9">
        <v>0.6694444444444444</v>
      </c>
      <c r="FF4" s="9">
        <v>0.67222222222222217</v>
      </c>
      <c r="FG4" s="9">
        <v>0.67499999999999993</v>
      </c>
      <c r="FH4" s="9">
        <v>0.6777777777777777</v>
      </c>
      <c r="FI4" s="9">
        <v>0.68055555555555547</v>
      </c>
      <c r="FJ4" s="9">
        <v>0.68402777777777779</v>
      </c>
      <c r="FK4" s="9">
        <v>0.68680555555555556</v>
      </c>
      <c r="FL4" s="9">
        <v>0.68958333333333333</v>
      </c>
      <c r="FM4" s="9">
        <v>0.69236111111111109</v>
      </c>
      <c r="FN4" s="9">
        <v>0.69513888888888886</v>
      </c>
      <c r="FO4" s="9">
        <v>0.69791666666666663</v>
      </c>
      <c r="FP4" s="9">
        <v>0.7006944444444444</v>
      </c>
      <c r="FQ4" s="9">
        <v>0.70347222222222217</v>
      </c>
      <c r="FR4" s="9">
        <v>0.70624999999999993</v>
      </c>
      <c r="FS4" s="9">
        <v>0.7090277777777777</v>
      </c>
      <c r="FT4" s="9">
        <v>0.71180555555555547</v>
      </c>
      <c r="FU4" s="9">
        <v>0.71458333333333324</v>
      </c>
      <c r="FV4" s="9">
        <v>0.71736111111111101</v>
      </c>
      <c r="FW4" s="9">
        <v>0.72013888888888899</v>
      </c>
      <c r="FX4" s="9">
        <v>0.72291666666666676</v>
      </c>
      <c r="FY4" s="9">
        <v>0.72569444444444453</v>
      </c>
      <c r="FZ4" s="9">
        <v>0.7284722222222223</v>
      </c>
      <c r="GA4" s="9">
        <v>0.73125000000000007</v>
      </c>
      <c r="GB4" s="9">
        <v>0.73402777777777783</v>
      </c>
      <c r="GC4" s="9">
        <v>0.7368055555555556</v>
      </c>
      <c r="GD4" s="9">
        <v>0.73958333333333337</v>
      </c>
      <c r="GE4" s="9">
        <v>0.74236111111111114</v>
      </c>
      <c r="GF4" s="9">
        <v>0.74513888888888891</v>
      </c>
      <c r="GG4" s="9">
        <v>0.74791666666666667</v>
      </c>
      <c r="GH4" s="9">
        <v>0.75069444444444444</v>
      </c>
      <c r="GI4" s="9">
        <v>0.75347222222222221</v>
      </c>
      <c r="GJ4" s="9">
        <v>0.75624999999999998</v>
      </c>
      <c r="GK4" s="9">
        <v>0.7597222222222223</v>
      </c>
      <c r="GL4" s="9">
        <v>0.76250000000000007</v>
      </c>
      <c r="GM4" s="9">
        <v>0.76527777777777783</v>
      </c>
      <c r="GN4" s="9">
        <v>0.7680555555555556</v>
      </c>
      <c r="GO4" s="9">
        <v>0.77083333333333337</v>
      </c>
      <c r="GP4" s="9">
        <v>0.77361111111111114</v>
      </c>
      <c r="GQ4" s="9">
        <v>0.77638888888888891</v>
      </c>
      <c r="GR4" s="9">
        <v>0.77916666666666667</v>
      </c>
      <c r="GS4" s="9">
        <v>0.78194444444444444</v>
      </c>
      <c r="GT4" s="9">
        <v>0.78472222222222221</v>
      </c>
      <c r="GU4" s="9">
        <v>0.78749999999999998</v>
      </c>
      <c r="GV4" s="9">
        <v>0.79027777777777775</v>
      </c>
      <c r="GW4" s="9">
        <v>0.79305555555555562</v>
      </c>
      <c r="GX4" s="9">
        <v>0.79583333333333339</v>
      </c>
      <c r="GY4" s="9">
        <v>0.79861111111111116</v>
      </c>
      <c r="GZ4" s="9">
        <v>0.80138888888888893</v>
      </c>
      <c r="HA4" s="9">
        <v>0.8041666666666667</v>
      </c>
      <c r="HB4" s="9">
        <v>0.80694444444444446</v>
      </c>
      <c r="HC4" s="9">
        <v>0.80972222222222223</v>
      </c>
      <c r="HD4" s="9">
        <v>0.8125</v>
      </c>
      <c r="HE4" s="9">
        <v>0.81527777777777777</v>
      </c>
      <c r="HF4" s="9">
        <v>0.81805555555555554</v>
      </c>
      <c r="HG4" s="9">
        <v>0.8208333333333333</v>
      </c>
      <c r="HH4" s="9">
        <v>0.82361111111111107</v>
      </c>
      <c r="HI4" s="9">
        <v>0.82638888888888884</v>
      </c>
      <c r="HJ4" s="9">
        <v>0.82916666666666661</v>
      </c>
      <c r="HK4" s="9">
        <v>0.83194444444444438</v>
      </c>
      <c r="HL4" s="9">
        <v>0.83472222222222225</v>
      </c>
      <c r="HM4" s="9">
        <v>0.83819444444444446</v>
      </c>
      <c r="HN4" s="9">
        <v>0.84166666666666667</v>
      </c>
      <c r="HO4" s="9">
        <v>0.84513888888888899</v>
      </c>
      <c r="HP4" s="9">
        <v>0.84930555555555554</v>
      </c>
      <c r="HQ4" s="9">
        <v>0.85486111111111107</v>
      </c>
      <c r="HR4" s="9">
        <v>0.86041666666666661</v>
      </c>
      <c r="HS4" s="9">
        <v>0.86944444444444446</v>
      </c>
      <c r="HT4" s="9">
        <v>0.87708333333333333</v>
      </c>
      <c r="HU4" s="9">
        <v>0.8847222222222223</v>
      </c>
      <c r="HV4" s="9">
        <v>0.8930555555555556</v>
      </c>
      <c r="HW4" s="9">
        <v>0.90138888888888891</v>
      </c>
      <c r="HX4" s="9">
        <v>0.90902777777777777</v>
      </c>
      <c r="HY4" s="9">
        <v>0.9194444444444444</v>
      </c>
      <c r="HZ4" s="9">
        <v>0.93402777777777779</v>
      </c>
      <c r="IA4" s="9">
        <v>0.94861111111111107</v>
      </c>
      <c r="IB4" s="9">
        <v>0.96250000000000002</v>
      </c>
      <c r="IC4" s="9">
        <v>0.97638888888888886</v>
      </c>
      <c r="ID4" s="9">
        <v>0.9902777777777777</v>
      </c>
      <c r="IE4" s="9">
        <v>4.8611111111111112E-3</v>
      </c>
      <c r="IF4" s="9">
        <v>1.8749999999999999E-2</v>
      </c>
      <c r="IG4" s="9">
        <v>3.2638888888888891E-2</v>
      </c>
      <c r="IH4" s="9">
        <v>4.6527777777777779E-2</v>
      </c>
      <c r="II4" s="9">
        <v>6.0416666666666667E-2</v>
      </c>
    </row>
    <row r="5" spans="1:243" s="6" customFormat="1" ht="15" customHeight="1" thickBot="1">
      <c r="A5" s="10" t="s">
        <v>28</v>
      </c>
      <c r="B5" s="10" t="s">
        <v>30</v>
      </c>
      <c r="C5" s="11" t="s">
        <v>4</v>
      </c>
      <c r="D5" s="11" t="s">
        <v>4</v>
      </c>
      <c r="E5" s="12">
        <v>0.22708333333333333</v>
      </c>
      <c r="F5" s="11" t="s">
        <v>4</v>
      </c>
      <c r="G5" s="11" t="s">
        <v>4</v>
      </c>
      <c r="H5" s="11" t="s">
        <v>4</v>
      </c>
      <c r="I5" s="11" t="s">
        <v>4</v>
      </c>
      <c r="J5" s="12">
        <v>0.24027777777777778</v>
      </c>
      <c r="K5" s="11" t="s">
        <v>4</v>
      </c>
      <c r="L5" s="11" t="s">
        <v>4</v>
      </c>
      <c r="M5" s="12">
        <v>0.25416666666666665</v>
      </c>
      <c r="N5" s="11" t="s">
        <v>4</v>
      </c>
      <c r="O5" s="11" t="s">
        <v>4</v>
      </c>
      <c r="P5" s="11" t="s">
        <v>4</v>
      </c>
      <c r="Q5" s="12">
        <v>0.26527777777777778</v>
      </c>
      <c r="R5" s="11" t="s">
        <v>4</v>
      </c>
      <c r="S5" s="12">
        <v>0.27083333333333331</v>
      </c>
      <c r="T5" s="11" t="s">
        <v>4</v>
      </c>
      <c r="U5" s="12">
        <v>0.27638888888888885</v>
      </c>
      <c r="V5" s="11" t="s">
        <v>4</v>
      </c>
      <c r="W5" s="12">
        <v>0.28055555555555556</v>
      </c>
      <c r="X5" s="11" t="s">
        <v>4</v>
      </c>
      <c r="Y5" s="12">
        <v>0.28472222222222221</v>
      </c>
      <c r="Z5" s="12">
        <v>0.28819444444444448</v>
      </c>
      <c r="AA5" s="12">
        <v>0.29097222222222224</v>
      </c>
      <c r="AB5" s="12">
        <v>0.29375000000000001</v>
      </c>
      <c r="AC5" s="12">
        <v>0.29583333333333334</v>
      </c>
      <c r="AD5" s="12">
        <v>0.2986111111111111</v>
      </c>
      <c r="AE5" s="12">
        <v>0.30069444444444443</v>
      </c>
      <c r="AF5" s="12">
        <v>0.30277777777777776</v>
      </c>
      <c r="AG5" s="12">
        <v>0.30555555555555552</v>
      </c>
      <c r="AH5" s="12">
        <v>0.30763888888888891</v>
      </c>
      <c r="AI5" s="12">
        <v>0.31041666666666667</v>
      </c>
      <c r="AJ5" s="12">
        <v>0.3125</v>
      </c>
      <c r="AK5" s="12">
        <v>0.31527777777777777</v>
      </c>
      <c r="AL5" s="12">
        <v>0.31736111111111115</v>
      </c>
      <c r="AM5" s="12">
        <v>0.32013888888888892</v>
      </c>
      <c r="AN5" s="12">
        <v>0.32222222222222224</v>
      </c>
      <c r="AO5" s="12">
        <v>0.32500000000000001</v>
      </c>
      <c r="AP5" s="12">
        <v>0.32708333333333334</v>
      </c>
      <c r="AQ5" s="12">
        <v>0.3298611111111111</v>
      </c>
      <c r="AR5" s="12">
        <v>0.33194444444444443</v>
      </c>
      <c r="AS5" s="12">
        <v>0.3347222222222222</v>
      </c>
      <c r="AT5" s="12">
        <v>0.33680555555555558</v>
      </c>
      <c r="AU5" s="12">
        <v>0.33958333333333335</v>
      </c>
      <c r="AV5" s="12">
        <v>0.34236111111111112</v>
      </c>
      <c r="AW5" s="12">
        <v>0.34513888888888888</v>
      </c>
      <c r="AX5" s="12">
        <v>0.34791666666666665</v>
      </c>
      <c r="AY5" s="12">
        <v>0.35069444444444442</v>
      </c>
      <c r="AZ5" s="12">
        <v>0.35347222222222219</v>
      </c>
      <c r="BA5" s="12">
        <v>0.35625000000000001</v>
      </c>
      <c r="BB5" s="12">
        <v>0.35902777777777778</v>
      </c>
      <c r="BC5" s="12">
        <v>0.36180555555555555</v>
      </c>
      <c r="BD5" s="12">
        <v>0.36527777777777781</v>
      </c>
      <c r="BE5" s="12">
        <v>0.36805555555555558</v>
      </c>
      <c r="BF5" s="12">
        <v>0.37083333333333335</v>
      </c>
      <c r="BG5" s="12">
        <v>0.37361111111111112</v>
      </c>
      <c r="BH5" s="12">
        <v>0.37638888888888888</v>
      </c>
      <c r="BI5" s="12">
        <v>0.37916666666666665</v>
      </c>
      <c r="BJ5" s="12">
        <v>0.38194444444444442</v>
      </c>
      <c r="BK5" s="12">
        <v>0.38472222222222219</v>
      </c>
      <c r="BL5" s="12">
        <v>0.38750000000000001</v>
      </c>
      <c r="BM5" s="12">
        <v>0.39027777777777778</v>
      </c>
      <c r="BN5" s="12">
        <v>0.39374999999999999</v>
      </c>
      <c r="BO5" s="12">
        <v>0.3972222222222222</v>
      </c>
      <c r="BP5" s="12">
        <v>0.40069444444444446</v>
      </c>
      <c r="BQ5" s="12">
        <v>0.40416666666666662</v>
      </c>
      <c r="BR5" s="12">
        <v>0.40763888888888888</v>
      </c>
      <c r="BS5" s="12">
        <v>0.41111111111111115</v>
      </c>
      <c r="BT5" s="12">
        <v>0.4145833333333333</v>
      </c>
      <c r="BU5" s="12">
        <v>0.41805555555555557</v>
      </c>
      <c r="BV5" s="12">
        <v>0.42152777777777778</v>
      </c>
      <c r="BW5" s="12">
        <v>0.42499999999999999</v>
      </c>
      <c r="BX5" s="12">
        <v>0.4284722222222222</v>
      </c>
      <c r="BY5" s="12">
        <v>0.43194444444444446</v>
      </c>
      <c r="BZ5" s="12">
        <v>0.43541666666666662</v>
      </c>
      <c r="CA5" s="12">
        <v>0.43888888888888888</v>
      </c>
      <c r="CB5" s="12">
        <v>0.44236111111111115</v>
      </c>
      <c r="CC5" s="12">
        <v>0.4458333333333333</v>
      </c>
      <c r="CD5" s="12">
        <v>0.44930555555555557</v>
      </c>
      <c r="CE5" s="12">
        <v>0.45277777777777778</v>
      </c>
      <c r="CF5" s="12">
        <v>0.45624999999999999</v>
      </c>
      <c r="CG5" s="12">
        <v>0.4597222222222222</v>
      </c>
      <c r="CH5" s="12">
        <v>0.46319444444444446</v>
      </c>
      <c r="CI5" s="12">
        <v>0.46666666666666662</v>
      </c>
      <c r="CJ5" s="11" t="s">
        <v>4</v>
      </c>
      <c r="CK5" s="12">
        <v>0.47013888888888888</v>
      </c>
      <c r="CL5" s="12">
        <v>0.47361111111111115</v>
      </c>
      <c r="CM5" s="12">
        <v>0.4770833333333333</v>
      </c>
      <c r="CN5" s="12">
        <v>0.48055555555555557</v>
      </c>
      <c r="CO5" s="12">
        <v>0.48402777777777778</v>
      </c>
      <c r="CP5" s="11" t="s">
        <v>4</v>
      </c>
      <c r="CQ5" s="12">
        <v>0.48749999999999999</v>
      </c>
      <c r="CR5" s="11" t="s">
        <v>4</v>
      </c>
      <c r="CS5" s="12">
        <v>0.4909722222222222</v>
      </c>
      <c r="CT5" s="12">
        <v>0.49444444444444446</v>
      </c>
      <c r="CU5" s="12">
        <v>0.49791666666666662</v>
      </c>
      <c r="CV5" s="12">
        <v>0.50208333333333333</v>
      </c>
      <c r="CW5" s="12">
        <v>0.50555555555555554</v>
      </c>
      <c r="CX5" s="11" t="s">
        <v>4</v>
      </c>
      <c r="CY5" s="12">
        <v>0.50902777777777775</v>
      </c>
      <c r="CZ5" s="12">
        <v>0.51250000000000007</v>
      </c>
      <c r="DA5" s="12">
        <v>0.51597222222222217</v>
      </c>
      <c r="DB5" s="12">
        <v>0.51944444444444449</v>
      </c>
      <c r="DC5" s="11" t="s">
        <v>4</v>
      </c>
      <c r="DD5" s="12">
        <v>0.5229166666666667</v>
      </c>
      <c r="DE5" s="12">
        <v>0.52638888888888891</v>
      </c>
      <c r="DF5" s="12">
        <v>0.52986111111111112</v>
      </c>
      <c r="DG5" s="12">
        <v>0.53333333333333333</v>
      </c>
      <c r="DH5" s="12">
        <v>0.53611111111111109</v>
      </c>
      <c r="DI5" s="12">
        <v>0.53888888888888886</v>
      </c>
      <c r="DJ5" s="12">
        <v>0.54166666666666663</v>
      </c>
      <c r="DK5" s="12">
        <v>0.5444444444444444</v>
      </c>
      <c r="DL5" s="12">
        <v>0.54722222222222217</v>
      </c>
      <c r="DM5" s="12">
        <v>0.54999999999999993</v>
      </c>
      <c r="DN5" s="11" t="s">
        <v>4</v>
      </c>
      <c r="DO5" s="12">
        <v>0.55347222222222225</v>
      </c>
      <c r="DP5" s="12">
        <v>0.55625000000000002</v>
      </c>
      <c r="DQ5" s="12">
        <v>0.55902777777777779</v>
      </c>
      <c r="DR5" s="12">
        <v>0.56180555555555556</v>
      </c>
      <c r="DS5" s="12">
        <v>0.56458333333333333</v>
      </c>
      <c r="DT5" s="12">
        <v>0.56736111111111109</v>
      </c>
      <c r="DU5" s="12">
        <v>0.57013888888888886</v>
      </c>
      <c r="DV5" s="12">
        <v>0.57291666666666663</v>
      </c>
      <c r="DW5" s="12">
        <v>0.5756944444444444</v>
      </c>
      <c r="DX5" s="12">
        <v>0.57847222222222217</v>
      </c>
      <c r="DY5" s="12">
        <v>0.58124999999999993</v>
      </c>
      <c r="DZ5" s="12">
        <v>0.58402777777777781</v>
      </c>
      <c r="EA5" s="12">
        <v>0.58680555555555558</v>
      </c>
      <c r="EB5" s="12">
        <v>0.58958333333333335</v>
      </c>
      <c r="EC5" s="12">
        <v>0.59236111111111112</v>
      </c>
      <c r="ED5" s="12">
        <v>0.59513888888888888</v>
      </c>
      <c r="EE5" s="12">
        <v>0.59791666666666665</v>
      </c>
      <c r="EF5" s="12">
        <v>0.60069444444444442</v>
      </c>
      <c r="EG5" s="12">
        <v>0.60347222222222219</v>
      </c>
      <c r="EH5" s="12">
        <v>0.60625000000000007</v>
      </c>
      <c r="EI5" s="12">
        <v>0.60902777777777783</v>
      </c>
      <c r="EJ5" s="12">
        <v>0.6118055555555556</v>
      </c>
      <c r="EK5" s="12">
        <v>0.61458333333333337</v>
      </c>
      <c r="EL5" s="12">
        <v>0.61736111111111114</v>
      </c>
      <c r="EM5" s="12">
        <v>0.62013888888888891</v>
      </c>
      <c r="EN5" s="12">
        <v>0.62291666666666667</v>
      </c>
      <c r="EO5" s="12">
        <v>0.62569444444444444</v>
      </c>
      <c r="EP5" s="12">
        <v>0.62847222222222221</v>
      </c>
      <c r="EQ5" s="12">
        <v>0.63124999999999998</v>
      </c>
      <c r="ER5" s="12">
        <v>0.63402777777777775</v>
      </c>
      <c r="ES5" s="12">
        <v>0.63680555555555551</v>
      </c>
      <c r="ET5" s="12">
        <v>0.63958333333333328</v>
      </c>
      <c r="EU5" s="12">
        <v>0.64236111111111105</v>
      </c>
      <c r="EV5" s="12">
        <v>0.64513888888888882</v>
      </c>
      <c r="EW5" s="12">
        <v>0.6479166666666667</v>
      </c>
      <c r="EX5" s="12">
        <v>0.65069444444444446</v>
      </c>
      <c r="EY5" s="12">
        <v>0.65347222222222223</v>
      </c>
      <c r="EZ5" s="12">
        <v>0.65625</v>
      </c>
      <c r="FA5" s="12">
        <v>0.65902777777777777</v>
      </c>
      <c r="FB5" s="12">
        <v>0.66180555555555554</v>
      </c>
      <c r="FC5" s="12">
        <v>0.6645833333333333</v>
      </c>
      <c r="FD5" s="12">
        <v>0.66736111111111107</v>
      </c>
      <c r="FE5" s="12">
        <v>0.67083333333333339</v>
      </c>
      <c r="FF5" s="12">
        <v>0.67361111111111116</v>
      </c>
      <c r="FG5" s="12">
        <v>0.67638888888888893</v>
      </c>
      <c r="FH5" s="12">
        <v>0.6791666666666667</v>
      </c>
      <c r="FI5" s="12">
        <v>0.68194444444444446</v>
      </c>
      <c r="FJ5" s="12">
        <v>0.68541666666666667</v>
      </c>
      <c r="FK5" s="12">
        <v>0.68819444444444444</v>
      </c>
      <c r="FL5" s="12">
        <v>0.69097222222222221</v>
      </c>
      <c r="FM5" s="12">
        <v>0.69374999999999998</v>
      </c>
      <c r="FN5" s="12">
        <v>0.69652777777777775</v>
      </c>
      <c r="FO5" s="12">
        <v>0.69930555555555562</v>
      </c>
      <c r="FP5" s="12">
        <v>0.70208333333333339</v>
      </c>
      <c r="FQ5" s="12">
        <v>0.70486111111111116</v>
      </c>
      <c r="FR5" s="12">
        <v>0.70763888888888893</v>
      </c>
      <c r="FS5" s="12">
        <v>0.7104166666666667</v>
      </c>
      <c r="FT5" s="12">
        <v>0.71319444444444446</v>
      </c>
      <c r="FU5" s="12">
        <v>0.71597222222222223</v>
      </c>
      <c r="FV5" s="12">
        <v>0.71875</v>
      </c>
      <c r="FW5" s="12">
        <v>0.72152777777777777</v>
      </c>
      <c r="FX5" s="12">
        <v>0.72430555555555554</v>
      </c>
      <c r="FY5" s="12">
        <v>0.7270833333333333</v>
      </c>
      <c r="FZ5" s="12">
        <v>0.72986111111111107</v>
      </c>
      <c r="GA5" s="12">
        <v>0.73263888888888884</v>
      </c>
      <c r="GB5" s="12">
        <v>0.73541666666666661</v>
      </c>
      <c r="GC5" s="12">
        <v>0.73819444444444438</v>
      </c>
      <c r="GD5" s="12">
        <v>0.74097222222222225</v>
      </c>
      <c r="GE5" s="12">
        <v>0.74375000000000002</v>
      </c>
      <c r="GF5" s="12">
        <v>0.74652777777777779</v>
      </c>
      <c r="GG5" s="12">
        <v>0.74930555555555556</v>
      </c>
      <c r="GH5" s="12">
        <v>0.75208333333333333</v>
      </c>
      <c r="GI5" s="12">
        <v>0.75486111111111109</v>
      </c>
      <c r="GJ5" s="12">
        <v>0.75763888888888886</v>
      </c>
      <c r="GK5" s="12">
        <v>0.76111111111111107</v>
      </c>
      <c r="GL5" s="12">
        <v>0.76388888888888884</v>
      </c>
      <c r="GM5" s="12">
        <v>0.76666666666666661</v>
      </c>
      <c r="GN5" s="12">
        <v>0.76944444444444438</v>
      </c>
      <c r="GO5" s="12">
        <v>0.77222222222222225</v>
      </c>
      <c r="GP5" s="12">
        <v>0.77500000000000002</v>
      </c>
      <c r="GQ5" s="12">
        <v>0.77777777777777779</v>
      </c>
      <c r="GR5" s="12">
        <v>0.78055555555555556</v>
      </c>
      <c r="GS5" s="12">
        <v>0.78333333333333333</v>
      </c>
      <c r="GT5" s="12">
        <v>0.78611111111111109</v>
      </c>
      <c r="GU5" s="12">
        <v>0.78888888888888886</v>
      </c>
      <c r="GV5" s="12">
        <v>0.79166666666666663</v>
      </c>
      <c r="GW5" s="12">
        <v>0.7944444444444444</v>
      </c>
      <c r="GX5" s="12">
        <v>0.79722222222222217</v>
      </c>
      <c r="GY5" s="12">
        <v>0.79999999999999993</v>
      </c>
      <c r="GZ5" s="12">
        <v>0.8027777777777777</v>
      </c>
      <c r="HA5" s="12">
        <v>0.80555555555555547</v>
      </c>
      <c r="HB5" s="12">
        <v>0.80833333333333324</v>
      </c>
      <c r="HC5" s="12">
        <v>0.81111111111111101</v>
      </c>
      <c r="HD5" s="12">
        <v>0.81388888888888899</v>
      </c>
      <c r="HE5" s="12">
        <v>0.81666666666666676</v>
      </c>
      <c r="HF5" s="12">
        <v>0.81944444444444453</v>
      </c>
      <c r="HG5" s="12">
        <v>0.8222222222222223</v>
      </c>
      <c r="HH5" s="12">
        <v>0.82500000000000007</v>
      </c>
      <c r="HI5" s="12">
        <v>0.82777777777777783</v>
      </c>
      <c r="HJ5" s="12">
        <v>0.8305555555555556</v>
      </c>
      <c r="HK5" s="12">
        <v>0.83333333333333337</v>
      </c>
      <c r="HL5" s="12">
        <v>0.83611111111111114</v>
      </c>
      <c r="HM5" s="12">
        <v>0.83958333333333324</v>
      </c>
      <c r="HN5" s="12">
        <v>0.84305555555555556</v>
      </c>
      <c r="HO5" s="12">
        <v>0.84652777777777777</v>
      </c>
      <c r="HP5" s="12">
        <v>0.85069444444444453</v>
      </c>
      <c r="HQ5" s="12">
        <v>0.85625000000000007</v>
      </c>
      <c r="HR5" s="12">
        <v>0.8618055555555556</v>
      </c>
      <c r="HS5" s="12">
        <v>0.87083333333333324</v>
      </c>
      <c r="HT5" s="12">
        <v>0.87847222222222221</v>
      </c>
      <c r="HU5" s="12">
        <v>0.88611111111111107</v>
      </c>
      <c r="HV5" s="12">
        <v>0.89444444444444438</v>
      </c>
      <c r="HW5" s="12">
        <v>0.90277777777777779</v>
      </c>
      <c r="HX5" s="12">
        <v>0.91041666666666676</v>
      </c>
      <c r="HY5" s="12">
        <v>0.92083333333333339</v>
      </c>
      <c r="HZ5" s="12">
        <v>0.93541666666666667</v>
      </c>
      <c r="IA5" s="12">
        <v>0.95000000000000007</v>
      </c>
      <c r="IB5" s="12">
        <v>0.96388888888888891</v>
      </c>
      <c r="IC5" s="12">
        <v>0.97777777777777775</v>
      </c>
      <c r="ID5" s="12">
        <v>0.9916666666666667</v>
      </c>
      <c r="IE5" s="12">
        <v>6.2499999999999995E-3</v>
      </c>
      <c r="IF5" s="12">
        <v>2.013888888888889E-2</v>
      </c>
      <c r="IG5" s="12">
        <v>3.4027777777777775E-2</v>
      </c>
      <c r="IH5" s="12">
        <v>4.7916666666666663E-2</v>
      </c>
      <c r="II5" s="12">
        <v>6.1805555555555558E-2</v>
      </c>
    </row>
    <row r="6" spans="1:243" s="6" customFormat="1" ht="15" customHeight="1" thickBot="1">
      <c r="A6" s="7" t="s">
        <v>28</v>
      </c>
      <c r="B6" s="7" t="s">
        <v>29</v>
      </c>
      <c r="C6" s="8" t="s">
        <v>4</v>
      </c>
      <c r="D6" s="8" t="s">
        <v>4</v>
      </c>
      <c r="E6" s="9">
        <v>0.22777777777777777</v>
      </c>
      <c r="F6" s="8" t="s">
        <v>4</v>
      </c>
      <c r="G6" s="8" t="s">
        <v>4</v>
      </c>
      <c r="H6" s="8" t="s">
        <v>4</v>
      </c>
      <c r="I6" s="8" t="s">
        <v>4</v>
      </c>
      <c r="J6" s="9">
        <v>0.24097222222222223</v>
      </c>
      <c r="K6" s="8" t="s">
        <v>4</v>
      </c>
      <c r="L6" s="8" t="s">
        <v>4</v>
      </c>
      <c r="M6" s="9">
        <v>0.25486111111111109</v>
      </c>
      <c r="N6" s="8" t="s">
        <v>4</v>
      </c>
      <c r="O6" s="8" t="s">
        <v>4</v>
      </c>
      <c r="P6" s="8" t="s">
        <v>4</v>
      </c>
      <c r="Q6" s="9">
        <v>0.26597222222222222</v>
      </c>
      <c r="R6" s="8" t="s">
        <v>4</v>
      </c>
      <c r="S6" s="9">
        <v>0.27152777777777776</v>
      </c>
      <c r="T6" s="8" t="s">
        <v>4</v>
      </c>
      <c r="U6" s="9">
        <v>0.27708333333333335</v>
      </c>
      <c r="V6" s="8" t="s">
        <v>4</v>
      </c>
      <c r="W6" s="9">
        <v>0.28125</v>
      </c>
      <c r="X6" s="8" t="s">
        <v>4</v>
      </c>
      <c r="Y6" s="9">
        <v>0.28541666666666665</v>
      </c>
      <c r="Z6" s="9">
        <v>0.28888888888888892</v>
      </c>
      <c r="AA6" s="9">
        <v>0.29166666666666669</v>
      </c>
      <c r="AB6" s="9">
        <v>0.29444444444444445</v>
      </c>
      <c r="AC6" s="9">
        <v>0.29652777777777778</v>
      </c>
      <c r="AD6" s="9">
        <v>0.29930555555555555</v>
      </c>
      <c r="AE6" s="9">
        <v>0.30138888888888887</v>
      </c>
      <c r="AF6" s="9">
        <v>0.3034722222222222</v>
      </c>
      <c r="AG6" s="9">
        <v>0.30624999999999997</v>
      </c>
      <c r="AH6" s="9">
        <v>0.30833333333333335</v>
      </c>
      <c r="AI6" s="9">
        <v>0.31111111111111112</v>
      </c>
      <c r="AJ6" s="9">
        <v>0.31319444444444444</v>
      </c>
      <c r="AK6" s="9">
        <v>0.31597222222222221</v>
      </c>
      <c r="AL6" s="9">
        <v>0.31805555555555554</v>
      </c>
      <c r="AM6" s="9">
        <v>0.32083333333333336</v>
      </c>
      <c r="AN6" s="9">
        <v>0.32291666666666669</v>
      </c>
      <c r="AO6" s="9">
        <v>0.32569444444444445</v>
      </c>
      <c r="AP6" s="9">
        <v>0.32777777777777778</v>
      </c>
      <c r="AQ6" s="9">
        <v>0.33055555555555555</v>
      </c>
      <c r="AR6" s="9">
        <v>0.33263888888888887</v>
      </c>
      <c r="AS6" s="9">
        <v>0.3354166666666667</v>
      </c>
      <c r="AT6" s="9">
        <v>0.33749999999999997</v>
      </c>
      <c r="AU6" s="9">
        <v>0.34027777777777773</v>
      </c>
      <c r="AV6" s="9">
        <v>0.3430555555555555</v>
      </c>
      <c r="AW6" s="9">
        <v>0.34583333333333338</v>
      </c>
      <c r="AX6" s="9">
        <v>0.34861111111111115</v>
      </c>
      <c r="AY6" s="9">
        <v>0.35138888888888892</v>
      </c>
      <c r="AZ6" s="9">
        <v>0.35416666666666669</v>
      </c>
      <c r="BA6" s="9">
        <v>0.35694444444444445</v>
      </c>
      <c r="BB6" s="9">
        <v>0.35972222222222222</v>
      </c>
      <c r="BC6" s="9">
        <v>0.36249999999999999</v>
      </c>
      <c r="BD6" s="9">
        <v>0.3659722222222222</v>
      </c>
      <c r="BE6" s="9">
        <v>0.36874999999999997</v>
      </c>
      <c r="BF6" s="9">
        <v>0.37152777777777773</v>
      </c>
      <c r="BG6" s="9">
        <v>0.3743055555555555</v>
      </c>
      <c r="BH6" s="9">
        <v>0.37708333333333338</v>
      </c>
      <c r="BI6" s="9">
        <v>0.37986111111111115</v>
      </c>
      <c r="BJ6" s="9">
        <v>0.38263888888888892</v>
      </c>
      <c r="BK6" s="9">
        <v>0.38541666666666669</v>
      </c>
      <c r="BL6" s="9">
        <v>0.38819444444444445</v>
      </c>
      <c r="BM6" s="9">
        <v>0.39097222222222222</v>
      </c>
      <c r="BN6" s="9">
        <v>0.39444444444444443</v>
      </c>
      <c r="BO6" s="9">
        <v>0.3979166666666667</v>
      </c>
      <c r="BP6" s="9">
        <v>0.40138888888888885</v>
      </c>
      <c r="BQ6" s="9">
        <v>0.40486111111111112</v>
      </c>
      <c r="BR6" s="9">
        <v>0.40833333333333338</v>
      </c>
      <c r="BS6" s="9">
        <v>0.41180555555555554</v>
      </c>
      <c r="BT6" s="9">
        <v>0.4152777777777778</v>
      </c>
      <c r="BU6" s="9">
        <v>0.41875000000000001</v>
      </c>
      <c r="BV6" s="9">
        <v>0.42222222222222222</v>
      </c>
      <c r="BW6" s="9">
        <v>0.42569444444444443</v>
      </c>
      <c r="BX6" s="9">
        <v>0.4291666666666667</v>
      </c>
      <c r="BY6" s="9">
        <v>0.43263888888888885</v>
      </c>
      <c r="BZ6" s="9">
        <v>0.43611111111111112</v>
      </c>
      <c r="CA6" s="9">
        <v>0.43958333333333338</v>
      </c>
      <c r="CB6" s="9">
        <v>0.44305555555555554</v>
      </c>
      <c r="CC6" s="9">
        <v>0.4465277777777778</v>
      </c>
      <c r="CD6" s="9">
        <v>0.45</v>
      </c>
      <c r="CE6" s="9">
        <v>0.45347222222222222</v>
      </c>
      <c r="CF6" s="9">
        <v>0.45694444444444443</v>
      </c>
      <c r="CG6" s="9">
        <v>0.4604166666666667</v>
      </c>
      <c r="CH6" s="9">
        <v>0.46388888888888885</v>
      </c>
      <c r="CI6" s="9">
        <v>0.46736111111111112</v>
      </c>
      <c r="CJ6" s="8" t="s">
        <v>4</v>
      </c>
      <c r="CK6" s="9">
        <v>0.47083333333333338</v>
      </c>
      <c r="CL6" s="9">
        <v>0.47430555555555554</v>
      </c>
      <c r="CM6" s="9">
        <v>0.4777777777777778</v>
      </c>
      <c r="CN6" s="9">
        <v>0.48125000000000001</v>
      </c>
      <c r="CO6" s="9">
        <v>0.48472222222222222</v>
      </c>
      <c r="CP6" s="8" t="s">
        <v>4</v>
      </c>
      <c r="CQ6" s="9">
        <v>0.48819444444444443</v>
      </c>
      <c r="CR6" s="8" t="s">
        <v>4</v>
      </c>
      <c r="CS6" s="9">
        <v>0.4916666666666667</v>
      </c>
      <c r="CT6" s="9">
        <v>0.49513888888888885</v>
      </c>
      <c r="CU6" s="9">
        <v>0.49861111111111112</v>
      </c>
      <c r="CV6" s="9">
        <v>0.50277777777777777</v>
      </c>
      <c r="CW6" s="9">
        <v>0.50624999999999998</v>
      </c>
      <c r="CX6" s="8" t="s">
        <v>4</v>
      </c>
      <c r="CY6" s="9">
        <v>0.50972222222222219</v>
      </c>
      <c r="CZ6" s="9">
        <v>0.5131944444444444</v>
      </c>
      <c r="DA6" s="9">
        <v>0.51666666666666672</v>
      </c>
      <c r="DB6" s="9">
        <v>0.52013888888888882</v>
      </c>
      <c r="DC6" s="8" t="s">
        <v>4</v>
      </c>
      <c r="DD6" s="9">
        <v>0.52361111111111114</v>
      </c>
      <c r="DE6" s="9">
        <v>0.52708333333333335</v>
      </c>
      <c r="DF6" s="9">
        <v>0.53055555555555556</v>
      </c>
      <c r="DG6" s="9">
        <v>0.53402777777777777</v>
      </c>
      <c r="DH6" s="9">
        <v>0.53680555555555554</v>
      </c>
      <c r="DI6" s="9">
        <v>0.5395833333333333</v>
      </c>
      <c r="DJ6" s="9">
        <v>0.54236111111111118</v>
      </c>
      <c r="DK6" s="9">
        <v>0.54513888888888895</v>
      </c>
      <c r="DL6" s="9">
        <v>0.54791666666666672</v>
      </c>
      <c r="DM6" s="9">
        <v>0.55069444444444449</v>
      </c>
      <c r="DN6" s="8" t="s">
        <v>4</v>
      </c>
      <c r="DO6" s="9">
        <v>0.5541666666666667</v>
      </c>
      <c r="DP6" s="9">
        <v>0.55694444444444446</v>
      </c>
      <c r="DQ6" s="9">
        <v>0.55972222222222223</v>
      </c>
      <c r="DR6" s="9">
        <v>0.5625</v>
      </c>
      <c r="DS6" s="9">
        <v>0.56527777777777777</v>
      </c>
      <c r="DT6" s="9">
        <v>0.56805555555555554</v>
      </c>
      <c r="DU6" s="9">
        <v>0.5708333333333333</v>
      </c>
      <c r="DV6" s="9">
        <v>0.57361111111111118</v>
      </c>
      <c r="DW6" s="9">
        <v>0.57638888888888895</v>
      </c>
      <c r="DX6" s="9">
        <v>0.57916666666666672</v>
      </c>
      <c r="DY6" s="9">
        <v>0.58194444444444449</v>
      </c>
      <c r="DZ6" s="9">
        <v>0.58472222222222225</v>
      </c>
      <c r="EA6" s="9">
        <v>0.58750000000000002</v>
      </c>
      <c r="EB6" s="9">
        <v>0.59027777777777779</v>
      </c>
      <c r="EC6" s="9">
        <v>0.59305555555555556</v>
      </c>
      <c r="ED6" s="9">
        <v>0.59583333333333333</v>
      </c>
      <c r="EE6" s="9">
        <v>0.59861111111111109</v>
      </c>
      <c r="EF6" s="9">
        <v>0.60138888888888886</v>
      </c>
      <c r="EG6" s="9">
        <v>0.60416666666666663</v>
      </c>
      <c r="EH6" s="9">
        <v>0.6069444444444444</v>
      </c>
      <c r="EI6" s="9">
        <v>0.60972222222222217</v>
      </c>
      <c r="EJ6" s="9">
        <v>0.61249999999999993</v>
      </c>
      <c r="EK6" s="9">
        <v>0.61527777777777781</v>
      </c>
      <c r="EL6" s="9">
        <v>0.61805555555555558</v>
      </c>
      <c r="EM6" s="9">
        <v>0.62083333333333335</v>
      </c>
      <c r="EN6" s="9">
        <v>0.62361111111111112</v>
      </c>
      <c r="EO6" s="9">
        <v>0.62638888888888888</v>
      </c>
      <c r="EP6" s="9">
        <v>0.62916666666666665</v>
      </c>
      <c r="EQ6" s="9">
        <v>0.63194444444444442</v>
      </c>
      <c r="ER6" s="9">
        <v>0.63472222222222219</v>
      </c>
      <c r="ES6" s="9">
        <v>0.63750000000000007</v>
      </c>
      <c r="ET6" s="9">
        <v>0.64027777777777783</v>
      </c>
      <c r="EU6" s="9">
        <v>0.6430555555555556</v>
      </c>
      <c r="EV6" s="9">
        <v>0.64583333333333337</v>
      </c>
      <c r="EW6" s="9">
        <v>0.64861111111111114</v>
      </c>
      <c r="EX6" s="9">
        <v>0.65138888888888891</v>
      </c>
      <c r="EY6" s="9">
        <v>0.65416666666666667</v>
      </c>
      <c r="EZ6" s="9">
        <v>0.65694444444444444</v>
      </c>
      <c r="FA6" s="9">
        <v>0.65972222222222221</v>
      </c>
      <c r="FB6" s="9">
        <v>0.66249999999999998</v>
      </c>
      <c r="FC6" s="9">
        <v>0.66527777777777775</v>
      </c>
      <c r="FD6" s="9">
        <v>0.66805555555555562</v>
      </c>
      <c r="FE6" s="9">
        <v>0.67152777777777783</v>
      </c>
      <c r="FF6" s="9">
        <v>0.6743055555555556</v>
      </c>
      <c r="FG6" s="9">
        <v>0.67708333333333337</v>
      </c>
      <c r="FH6" s="9">
        <v>0.67986111111111114</v>
      </c>
      <c r="FI6" s="9">
        <v>0.68263888888888891</v>
      </c>
      <c r="FJ6" s="9">
        <v>0.68611111111111101</v>
      </c>
      <c r="FK6" s="9">
        <v>0.68888888888888899</v>
      </c>
      <c r="FL6" s="9">
        <v>0.69166666666666676</v>
      </c>
      <c r="FM6" s="9">
        <v>0.69444444444444453</v>
      </c>
      <c r="FN6" s="9">
        <v>0.6972222222222223</v>
      </c>
      <c r="FO6" s="9">
        <v>0.70000000000000007</v>
      </c>
      <c r="FP6" s="9">
        <v>0.70277777777777783</v>
      </c>
      <c r="FQ6" s="9">
        <v>0.7055555555555556</v>
      </c>
      <c r="FR6" s="9">
        <v>0.70833333333333337</v>
      </c>
      <c r="FS6" s="9">
        <v>0.71111111111111114</v>
      </c>
      <c r="FT6" s="9">
        <v>0.71388888888888891</v>
      </c>
      <c r="FU6" s="9">
        <v>0.71666666666666667</v>
      </c>
      <c r="FV6" s="9">
        <v>0.71944444444444444</v>
      </c>
      <c r="FW6" s="9">
        <v>0.72222222222222221</v>
      </c>
      <c r="FX6" s="9">
        <v>0.72499999999999998</v>
      </c>
      <c r="FY6" s="9">
        <v>0.72777777777777775</v>
      </c>
      <c r="FZ6" s="9">
        <v>0.73055555555555562</v>
      </c>
      <c r="GA6" s="9">
        <v>0.73333333333333339</v>
      </c>
      <c r="GB6" s="9">
        <v>0.73611111111111116</v>
      </c>
      <c r="GC6" s="9">
        <v>0.73888888888888893</v>
      </c>
      <c r="GD6" s="9">
        <v>0.7416666666666667</v>
      </c>
      <c r="GE6" s="9">
        <v>0.74444444444444446</v>
      </c>
      <c r="GF6" s="9">
        <v>0.74722222222222223</v>
      </c>
      <c r="GG6" s="9">
        <v>0.75</v>
      </c>
      <c r="GH6" s="9">
        <v>0.75277777777777777</v>
      </c>
      <c r="GI6" s="9">
        <v>0.75555555555555554</v>
      </c>
      <c r="GJ6" s="9">
        <v>0.7583333333333333</v>
      </c>
      <c r="GK6" s="9">
        <v>0.76180555555555562</v>
      </c>
      <c r="GL6" s="9">
        <v>0.76458333333333339</v>
      </c>
      <c r="GM6" s="9">
        <v>0.76736111111111116</v>
      </c>
      <c r="GN6" s="9">
        <v>0.77013888888888893</v>
      </c>
      <c r="GO6" s="9">
        <v>0.7729166666666667</v>
      </c>
      <c r="GP6" s="9">
        <v>0.77569444444444446</v>
      </c>
      <c r="GQ6" s="9">
        <v>0.77847222222222223</v>
      </c>
      <c r="GR6" s="9">
        <v>0.78125</v>
      </c>
      <c r="GS6" s="9">
        <v>0.78402777777777777</v>
      </c>
      <c r="GT6" s="9">
        <v>0.78680555555555554</v>
      </c>
      <c r="GU6" s="9">
        <v>0.7895833333333333</v>
      </c>
      <c r="GV6" s="9">
        <v>0.79236111111111107</v>
      </c>
      <c r="GW6" s="9">
        <v>0.79513888888888884</v>
      </c>
      <c r="GX6" s="9">
        <v>0.79791666666666661</v>
      </c>
      <c r="GY6" s="9">
        <v>0.80069444444444438</v>
      </c>
      <c r="GZ6" s="9">
        <v>0.80347222222222225</v>
      </c>
      <c r="HA6" s="9">
        <v>0.80625000000000002</v>
      </c>
      <c r="HB6" s="9">
        <v>0.80902777777777779</v>
      </c>
      <c r="HC6" s="9">
        <v>0.81180555555555556</v>
      </c>
      <c r="HD6" s="9">
        <v>0.81458333333333333</v>
      </c>
      <c r="HE6" s="9">
        <v>0.81736111111111109</v>
      </c>
      <c r="HF6" s="9">
        <v>0.82013888888888886</v>
      </c>
      <c r="HG6" s="9">
        <v>0.82291666666666663</v>
      </c>
      <c r="HH6" s="9">
        <v>0.8256944444444444</v>
      </c>
      <c r="HI6" s="9">
        <v>0.82847222222222217</v>
      </c>
      <c r="HJ6" s="9">
        <v>0.83124999999999993</v>
      </c>
      <c r="HK6" s="9">
        <v>0.8340277777777777</v>
      </c>
      <c r="HL6" s="9">
        <v>0.83680555555555547</v>
      </c>
      <c r="HM6" s="9">
        <v>0.84027777777777779</v>
      </c>
      <c r="HN6" s="9">
        <v>0.84375</v>
      </c>
      <c r="HO6" s="9">
        <v>0.84722222222222221</v>
      </c>
      <c r="HP6" s="9">
        <v>0.85138888888888886</v>
      </c>
      <c r="HQ6" s="9">
        <v>0.8569444444444444</v>
      </c>
      <c r="HR6" s="9">
        <v>0.86249999999999993</v>
      </c>
      <c r="HS6" s="9">
        <v>0.87152777777777779</v>
      </c>
      <c r="HT6" s="9">
        <v>0.87916666666666676</v>
      </c>
      <c r="HU6" s="9">
        <v>0.88680555555555562</v>
      </c>
      <c r="HV6" s="9">
        <v>0.89513888888888893</v>
      </c>
      <c r="HW6" s="9">
        <v>0.90347222222222223</v>
      </c>
      <c r="HX6" s="9">
        <v>0.91111111111111109</v>
      </c>
      <c r="HY6" s="9">
        <v>0.92152777777777783</v>
      </c>
      <c r="HZ6" s="9">
        <v>0.93611111111111101</v>
      </c>
      <c r="IA6" s="9">
        <v>0.9506944444444444</v>
      </c>
      <c r="IB6" s="9">
        <v>0.96458333333333324</v>
      </c>
      <c r="IC6" s="9">
        <v>0.9784722222222223</v>
      </c>
      <c r="ID6" s="9">
        <v>0.99236111111111114</v>
      </c>
      <c r="IE6" s="9">
        <v>6.9444444444444441E-3</v>
      </c>
      <c r="IF6" s="9">
        <v>2.0833333333333332E-2</v>
      </c>
      <c r="IG6" s="9">
        <v>3.4722222222222224E-2</v>
      </c>
      <c r="IH6" s="9">
        <v>4.8611111111111112E-2</v>
      </c>
      <c r="II6" s="9">
        <v>6.25E-2</v>
      </c>
    </row>
    <row r="7" spans="1:243" s="6" customFormat="1" ht="15" customHeight="1" thickBot="1">
      <c r="A7" s="10" t="s">
        <v>12</v>
      </c>
      <c r="B7" s="10" t="s">
        <v>27</v>
      </c>
      <c r="C7" s="11" t="s">
        <v>4</v>
      </c>
      <c r="D7" s="11" t="s">
        <v>4</v>
      </c>
      <c r="E7" s="12">
        <v>0.22916666666666666</v>
      </c>
      <c r="F7" s="11" t="s">
        <v>4</v>
      </c>
      <c r="G7" s="11" t="s">
        <v>4</v>
      </c>
      <c r="H7" s="11" t="s">
        <v>4</v>
      </c>
      <c r="I7" s="11" t="s">
        <v>4</v>
      </c>
      <c r="J7" s="12">
        <v>0.24236111111111111</v>
      </c>
      <c r="K7" s="11" t="s">
        <v>4</v>
      </c>
      <c r="L7" s="11" t="s">
        <v>4</v>
      </c>
      <c r="M7" s="12">
        <v>0.25625000000000003</v>
      </c>
      <c r="N7" s="11" t="s">
        <v>4</v>
      </c>
      <c r="O7" s="11" t="s">
        <v>4</v>
      </c>
      <c r="P7" s="11" t="s">
        <v>4</v>
      </c>
      <c r="Q7" s="12">
        <v>0.2673611111111111</v>
      </c>
      <c r="R7" s="11" t="s">
        <v>4</v>
      </c>
      <c r="S7" s="12">
        <v>0.27291666666666664</v>
      </c>
      <c r="T7" s="11" t="s">
        <v>4</v>
      </c>
      <c r="U7" s="12">
        <v>0.27847222222222223</v>
      </c>
      <c r="V7" s="11" t="s">
        <v>4</v>
      </c>
      <c r="W7" s="12">
        <v>0.28263888888888888</v>
      </c>
      <c r="X7" s="11" t="s">
        <v>4</v>
      </c>
      <c r="Y7" s="12">
        <v>0.28680555555555554</v>
      </c>
      <c r="Z7" s="12">
        <v>0.2902777777777778</v>
      </c>
      <c r="AA7" s="12">
        <v>0.29305555555555557</v>
      </c>
      <c r="AB7" s="12">
        <v>0.29583333333333334</v>
      </c>
      <c r="AC7" s="12">
        <v>0.29791666666666666</v>
      </c>
      <c r="AD7" s="12">
        <v>0.30069444444444443</v>
      </c>
      <c r="AE7" s="12">
        <v>0.30277777777777776</v>
      </c>
      <c r="AF7" s="12">
        <v>0.30486111111111108</v>
      </c>
      <c r="AG7" s="12">
        <v>0.30763888888888891</v>
      </c>
      <c r="AH7" s="12">
        <v>0.30972222222222223</v>
      </c>
      <c r="AI7" s="12">
        <v>0.3125</v>
      </c>
      <c r="AJ7" s="12">
        <v>0.31458333333333333</v>
      </c>
      <c r="AK7" s="12">
        <v>0.31736111111111115</v>
      </c>
      <c r="AL7" s="12">
        <v>0.31944444444444448</v>
      </c>
      <c r="AM7" s="12">
        <v>0.32222222222222224</v>
      </c>
      <c r="AN7" s="12">
        <v>0.32430555555555557</v>
      </c>
      <c r="AO7" s="12">
        <v>0.32708333333333334</v>
      </c>
      <c r="AP7" s="12">
        <v>0.32916666666666666</v>
      </c>
      <c r="AQ7" s="12">
        <v>0.33194444444444443</v>
      </c>
      <c r="AR7" s="12">
        <v>0.33402777777777781</v>
      </c>
      <c r="AS7" s="12">
        <v>0.33680555555555558</v>
      </c>
      <c r="AT7" s="12">
        <v>0.33888888888888885</v>
      </c>
      <c r="AU7" s="12">
        <v>0.34166666666666662</v>
      </c>
      <c r="AV7" s="12">
        <v>0.3444444444444445</v>
      </c>
      <c r="AW7" s="12">
        <v>0.34722222222222227</v>
      </c>
      <c r="AX7" s="12">
        <v>0.35000000000000003</v>
      </c>
      <c r="AY7" s="12">
        <v>0.3527777777777778</v>
      </c>
      <c r="AZ7" s="12">
        <v>0.35555555555555557</v>
      </c>
      <c r="BA7" s="12">
        <v>0.35833333333333334</v>
      </c>
      <c r="BB7" s="12">
        <v>0.3611111111111111</v>
      </c>
      <c r="BC7" s="12">
        <v>0.36388888888888887</v>
      </c>
      <c r="BD7" s="12">
        <v>0.36736111111111108</v>
      </c>
      <c r="BE7" s="12">
        <v>0.37013888888888885</v>
      </c>
      <c r="BF7" s="12">
        <v>0.37291666666666662</v>
      </c>
      <c r="BG7" s="12">
        <v>0.3756944444444445</v>
      </c>
      <c r="BH7" s="12">
        <v>0.37847222222222227</v>
      </c>
      <c r="BI7" s="12">
        <v>0.38125000000000003</v>
      </c>
      <c r="BJ7" s="12">
        <v>0.3840277777777778</v>
      </c>
      <c r="BK7" s="12">
        <v>0.38680555555555557</v>
      </c>
      <c r="BL7" s="12">
        <v>0.38958333333333334</v>
      </c>
      <c r="BM7" s="12">
        <v>0.3923611111111111</v>
      </c>
      <c r="BN7" s="12">
        <v>0.39583333333333331</v>
      </c>
      <c r="BO7" s="12">
        <v>0.39930555555555558</v>
      </c>
      <c r="BP7" s="12">
        <v>0.40277777777777773</v>
      </c>
      <c r="BQ7" s="12">
        <v>0.40625</v>
      </c>
      <c r="BR7" s="12">
        <v>0.40972222222222227</v>
      </c>
      <c r="BS7" s="12">
        <v>0.41319444444444442</v>
      </c>
      <c r="BT7" s="12">
        <v>0.41666666666666669</v>
      </c>
      <c r="BU7" s="12">
        <v>0.4201388888888889</v>
      </c>
      <c r="BV7" s="12">
        <v>0.4236111111111111</v>
      </c>
      <c r="BW7" s="12">
        <v>0.42708333333333331</v>
      </c>
      <c r="BX7" s="12">
        <v>0.43055555555555558</v>
      </c>
      <c r="BY7" s="12">
        <v>0.43402777777777773</v>
      </c>
      <c r="BZ7" s="12">
        <v>0.4375</v>
      </c>
      <c r="CA7" s="12">
        <v>0.44097222222222227</v>
      </c>
      <c r="CB7" s="12">
        <v>0.44444444444444442</v>
      </c>
      <c r="CC7" s="12">
        <v>0.44791666666666669</v>
      </c>
      <c r="CD7" s="12">
        <v>0.4513888888888889</v>
      </c>
      <c r="CE7" s="12">
        <v>0.4548611111111111</v>
      </c>
      <c r="CF7" s="12">
        <v>0.45833333333333331</v>
      </c>
      <c r="CG7" s="12">
        <v>0.46180555555555558</v>
      </c>
      <c r="CH7" s="12">
        <v>0.46527777777777773</v>
      </c>
      <c r="CI7" s="12">
        <v>0.46875</v>
      </c>
      <c r="CJ7" s="11" t="s">
        <v>4</v>
      </c>
      <c r="CK7" s="12">
        <v>0.47222222222222227</v>
      </c>
      <c r="CL7" s="12">
        <v>0.47569444444444442</v>
      </c>
      <c r="CM7" s="12">
        <v>0.47916666666666669</v>
      </c>
      <c r="CN7" s="12">
        <v>0.4826388888888889</v>
      </c>
      <c r="CO7" s="12">
        <v>0.4861111111111111</v>
      </c>
      <c r="CP7" s="11" t="s">
        <v>4</v>
      </c>
      <c r="CQ7" s="12">
        <v>0.48958333333333331</v>
      </c>
      <c r="CR7" s="11" t="s">
        <v>4</v>
      </c>
      <c r="CS7" s="12">
        <v>0.49305555555555558</v>
      </c>
      <c r="CT7" s="12">
        <v>0.49652777777777773</v>
      </c>
      <c r="CU7" s="12">
        <v>0.5</v>
      </c>
      <c r="CV7" s="12">
        <v>0.50416666666666665</v>
      </c>
      <c r="CW7" s="12">
        <v>0.50763888888888886</v>
      </c>
      <c r="CX7" s="11" t="s">
        <v>4</v>
      </c>
      <c r="CY7" s="12">
        <v>0.51111111111111118</v>
      </c>
      <c r="CZ7" s="12">
        <v>0.51458333333333328</v>
      </c>
      <c r="DA7" s="12">
        <v>0.5180555555555556</v>
      </c>
      <c r="DB7" s="12">
        <v>0.52152777777777781</v>
      </c>
      <c r="DC7" s="11" t="s">
        <v>4</v>
      </c>
      <c r="DD7" s="12">
        <v>0.52500000000000002</v>
      </c>
      <c r="DE7" s="12">
        <v>0.52847222222222223</v>
      </c>
      <c r="DF7" s="12">
        <v>0.53194444444444444</v>
      </c>
      <c r="DG7" s="12">
        <v>0.53541666666666665</v>
      </c>
      <c r="DH7" s="12">
        <v>0.53819444444444442</v>
      </c>
      <c r="DI7" s="12">
        <v>0.54097222222222219</v>
      </c>
      <c r="DJ7" s="12">
        <v>0.54375000000000007</v>
      </c>
      <c r="DK7" s="12">
        <v>0.54652777777777783</v>
      </c>
      <c r="DL7" s="12">
        <v>0.5493055555555556</v>
      </c>
      <c r="DM7" s="12">
        <v>0.55208333333333337</v>
      </c>
      <c r="DN7" s="11" t="s">
        <v>4</v>
      </c>
      <c r="DO7" s="12">
        <v>0.55555555555555558</v>
      </c>
      <c r="DP7" s="12">
        <v>0.55833333333333335</v>
      </c>
      <c r="DQ7" s="12">
        <v>0.56111111111111112</v>
      </c>
      <c r="DR7" s="12">
        <v>0.56388888888888888</v>
      </c>
      <c r="DS7" s="12">
        <v>0.56666666666666665</v>
      </c>
      <c r="DT7" s="12">
        <v>0.56944444444444442</v>
      </c>
      <c r="DU7" s="12">
        <v>0.57222222222222219</v>
      </c>
      <c r="DV7" s="12">
        <v>0.57500000000000007</v>
      </c>
      <c r="DW7" s="12">
        <v>0.57777777777777783</v>
      </c>
      <c r="DX7" s="12">
        <v>0.5805555555555556</v>
      </c>
      <c r="DY7" s="12">
        <v>0.58333333333333337</v>
      </c>
      <c r="DZ7" s="12">
        <v>0.58611111111111114</v>
      </c>
      <c r="EA7" s="12">
        <v>0.58888888888888891</v>
      </c>
      <c r="EB7" s="12">
        <v>0.59166666666666667</v>
      </c>
      <c r="EC7" s="12">
        <v>0.59444444444444444</v>
      </c>
      <c r="ED7" s="12">
        <v>0.59722222222222221</v>
      </c>
      <c r="EE7" s="12">
        <v>0.6</v>
      </c>
      <c r="EF7" s="12">
        <v>0.60277777777777775</v>
      </c>
      <c r="EG7" s="12">
        <v>0.60555555555555551</v>
      </c>
      <c r="EH7" s="12">
        <v>0.60833333333333328</v>
      </c>
      <c r="EI7" s="12">
        <v>0.61111111111111105</v>
      </c>
      <c r="EJ7" s="12">
        <v>0.61388888888888882</v>
      </c>
      <c r="EK7" s="12">
        <v>0.6166666666666667</v>
      </c>
      <c r="EL7" s="12">
        <v>0.61944444444444446</v>
      </c>
      <c r="EM7" s="12">
        <v>0.62222222222222223</v>
      </c>
      <c r="EN7" s="12">
        <v>0.625</v>
      </c>
      <c r="EO7" s="12">
        <v>0.62777777777777777</v>
      </c>
      <c r="EP7" s="12">
        <v>0.63055555555555554</v>
      </c>
      <c r="EQ7" s="12">
        <v>0.6333333333333333</v>
      </c>
      <c r="ER7" s="12">
        <v>0.63611111111111118</v>
      </c>
      <c r="ES7" s="12">
        <v>0.63888888888888895</v>
      </c>
      <c r="ET7" s="12">
        <v>0.64166666666666672</v>
      </c>
      <c r="EU7" s="12">
        <v>0.64444444444444449</v>
      </c>
      <c r="EV7" s="12">
        <v>0.64722222222222225</v>
      </c>
      <c r="EW7" s="12">
        <v>0.65</v>
      </c>
      <c r="EX7" s="12">
        <v>0.65277777777777779</v>
      </c>
      <c r="EY7" s="12">
        <v>0.65555555555555556</v>
      </c>
      <c r="EZ7" s="12">
        <v>0.65833333333333333</v>
      </c>
      <c r="FA7" s="12">
        <v>0.66111111111111109</v>
      </c>
      <c r="FB7" s="12">
        <v>0.66388888888888886</v>
      </c>
      <c r="FC7" s="12">
        <v>0.66666666666666663</v>
      </c>
      <c r="FD7" s="12">
        <v>0.6694444444444444</v>
      </c>
      <c r="FE7" s="12">
        <v>0.67291666666666661</v>
      </c>
      <c r="FF7" s="12">
        <v>0.67569444444444438</v>
      </c>
      <c r="FG7" s="12">
        <v>0.67847222222222225</v>
      </c>
      <c r="FH7" s="12">
        <v>0.68125000000000002</v>
      </c>
      <c r="FI7" s="12">
        <v>0.68402777777777779</v>
      </c>
      <c r="FJ7" s="12">
        <v>0.6875</v>
      </c>
      <c r="FK7" s="12">
        <v>0.69027777777777777</v>
      </c>
      <c r="FL7" s="12">
        <v>0.69305555555555554</v>
      </c>
      <c r="FM7" s="12">
        <v>0.6958333333333333</v>
      </c>
      <c r="FN7" s="12">
        <v>0.69861111111111107</v>
      </c>
      <c r="FO7" s="12">
        <v>0.70138888888888884</v>
      </c>
      <c r="FP7" s="12">
        <v>0.70416666666666661</v>
      </c>
      <c r="FQ7" s="12">
        <v>0.70694444444444438</v>
      </c>
      <c r="FR7" s="12">
        <v>0.70972222222222225</v>
      </c>
      <c r="FS7" s="12">
        <v>0.71250000000000002</v>
      </c>
      <c r="FT7" s="12">
        <v>0.71527777777777779</v>
      </c>
      <c r="FU7" s="12">
        <v>0.71805555555555556</v>
      </c>
      <c r="FV7" s="12">
        <v>0.72083333333333333</v>
      </c>
      <c r="FW7" s="12">
        <v>0.72361111111111109</v>
      </c>
      <c r="FX7" s="12">
        <v>0.72638888888888886</v>
      </c>
      <c r="FY7" s="12">
        <v>0.72916666666666663</v>
      </c>
      <c r="FZ7" s="12">
        <v>0.7319444444444444</v>
      </c>
      <c r="GA7" s="12">
        <v>0.73472222222222217</v>
      </c>
      <c r="GB7" s="12">
        <v>0.73749999999999993</v>
      </c>
      <c r="GC7" s="12">
        <v>0.7402777777777777</v>
      </c>
      <c r="GD7" s="12">
        <v>0.74305555555555547</v>
      </c>
      <c r="GE7" s="12">
        <v>0.74583333333333324</v>
      </c>
      <c r="GF7" s="12">
        <v>0.74861111111111101</v>
      </c>
      <c r="GG7" s="12">
        <v>0.75138888888888899</v>
      </c>
      <c r="GH7" s="12">
        <v>0.75416666666666676</v>
      </c>
      <c r="GI7" s="12">
        <v>0.75694444444444453</v>
      </c>
      <c r="GJ7" s="12">
        <v>0.7597222222222223</v>
      </c>
      <c r="GK7" s="12">
        <v>0.7631944444444444</v>
      </c>
      <c r="GL7" s="12">
        <v>0.76597222222222217</v>
      </c>
      <c r="GM7" s="12">
        <v>0.76874999999999993</v>
      </c>
      <c r="GN7" s="12">
        <v>0.7715277777777777</v>
      </c>
      <c r="GO7" s="12">
        <v>0.77430555555555547</v>
      </c>
      <c r="GP7" s="12">
        <v>0.77708333333333324</v>
      </c>
      <c r="GQ7" s="12">
        <v>0.77986111111111101</v>
      </c>
      <c r="GR7" s="12">
        <v>0.78263888888888899</v>
      </c>
      <c r="GS7" s="12">
        <v>0.78541666666666676</v>
      </c>
      <c r="GT7" s="12">
        <v>0.78819444444444453</v>
      </c>
      <c r="GU7" s="12">
        <v>0.7909722222222223</v>
      </c>
      <c r="GV7" s="12">
        <v>0.79375000000000007</v>
      </c>
      <c r="GW7" s="12">
        <v>0.79652777777777783</v>
      </c>
      <c r="GX7" s="12">
        <v>0.7993055555555556</v>
      </c>
      <c r="GY7" s="12">
        <v>0.80208333333333337</v>
      </c>
      <c r="GZ7" s="12">
        <v>0.80486111111111114</v>
      </c>
      <c r="HA7" s="12">
        <v>0.80763888888888891</v>
      </c>
      <c r="HB7" s="12">
        <v>0.81041666666666667</v>
      </c>
      <c r="HC7" s="12">
        <v>0.81319444444444444</v>
      </c>
      <c r="HD7" s="12">
        <v>0.81597222222222221</v>
      </c>
      <c r="HE7" s="12">
        <v>0.81874999999999998</v>
      </c>
      <c r="HF7" s="12">
        <v>0.82152777777777775</v>
      </c>
      <c r="HG7" s="12">
        <v>0.82430555555555562</v>
      </c>
      <c r="HH7" s="12">
        <v>0.82708333333333339</v>
      </c>
      <c r="HI7" s="12">
        <v>0.82986111111111116</v>
      </c>
      <c r="HJ7" s="12">
        <v>0.83263888888888893</v>
      </c>
      <c r="HK7" s="12">
        <v>0.8354166666666667</v>
      </c>
      <c r="HL7" s="12">
        <v>0.83819444444444446</v>
      </c>
      <c r="HM7" s="12">
        <v>0.84166666666666667</v>
      </c>
      <c r="HN7" s="12">
        <v>0.84513888888888899</v>
      </c>
      <c r="HO7" s="12">
        <v>0.84861111111111109</v>
      </c>
      <c r="HP7" s="12">
        <v>0.85277777777777775</v>
      </c>
      <c r="HQ7" s="12">
        <v>0.85833333333333339</v>
      </c>
      <c r="HR7" s="12">
        <v>0.86388888888888893</v>
      </c>
      <c r="HS7" s="12">
        <v>0.87291666666666667</v>
      </c>
      <c r="HT7" s="12">
        <v>0.88055555555555554</v>
      </c>
      <c r="HU7" s="12">
        <v>0.8881944444444444</v>
      </c>
      <c r="HV7" s="12">
        <v>0.8965277777777777</v>
      </c>
      <c r="HW7" s="12">
        <v>0.90486111111111101</v>
      </c>
      <c r="HX7" s="12">
        <v>0.91249999999999998</v>
      </c>
      <c r="HY7" s="12">
        <v>0.92291666666666661</v>
      </c>
      <c r="HZ7" s="12">
        <v>0.9375</v>
      </c>
      <c r="IA7" s="12">
        <v>0.95208333333333339</v>
      </c>
      <c r="IB7" s="12">
        <v>0.96597222222222223</v>
      </c>
      <c r="IC7" s="12">
        <v>0.97986111111111107</v>
      </c>
      <c r="ID7" s="12">
        <v>0.99375000000000002</v>
      </c>
      <c r="IE7" s="12">
        <v>8.3333333333333332E-3</v>
      </c>
      <c r="IF7" s="12">
        <v>2.2222222222222223E-2</v>
      </c>
      <c r="IG7" s="12">
        <v>3.6111111111111115E-2</v>
      </c>
      <c r="IH7" s="12">
        <v>4.9999999999999996E-2</v>
      </c>
      <c r="II7" s="12">
        <v>6.3888888888888884E-2</v>
      </c>
    </row>
    <row r="8" spans="1:243" s="6" customFormat="1" ht="15" customHeight="1" thickBot="1">
      <c r="A8" s="7" t="s">
        <v>12</v>
      </c>
      <c r="B8" s="7" t="s">
        <v>26</v>
      </c>
      <c r="C8" s="8" t="s">
        <v>4</v>
      </c>
      <c r="D8" s="8" t="s">
        <v>4</v>
      </c>
      <c r="E8" s="9">
        <v>0.23055555555555554</v>
      </c>
      <c r="F8" s="8" t="s">
        <v>4</v>
      </c>
      <c r="G8" s="8" t="s">
        <v>4</v>
      </c>
      <c r="H8" s="8" t="s">
        <v>4</v>
      </c>
      <c r="I8" s="8" t="s">
        <v>4</v>
      </c>
      <c r="J8" s="9">
        <v>0.24374999999999999</v>
      </c>
      <c r="K8" s="8" t="s">
        <v>4</v>
      </c>
      <c r="L8" s="8" t="s">
        <v>4</v>
      </c>
      <c r="M8" s="9">
        <v>0.25763888888888892</v>
      </c>
      <c r="N8" s="8" t="s">
        <v>4</v>
      </c>
      <c r="O8" s="8" t="s">
        <v>4</v>
      </c>
      <c r="P8" s="8" t="s">
        <v>4</v>
      </c>
      <c r="Q8" s="9">
        <v>0.26874999999999999</v>
      </c>
      <c r="R8" s="8" t="s">
        <v>4</v>
      </c>
      <c r="S8" s="9">
        <v>0.27430555555555552</v>
      </c>
      <c r="T8" s="8" t="s">
        <v>4</v>
      </c>
      <c r="U8" s="9">
        <v>0.27986111111111112</v>
      </c>
      <c r="V8" s="8" t="s">
        <v>4</v>
      </c>
      <c r="W8" s="9">
        <v>0.28402777777777777</v>
      </c>
      <c r="X8" s="8" t="s">
        <v>4</v>
      </c>
      <c r="Y8" s="9">
        <v>0.28819444444444448</v>
      </c>
      <c r="Z8" s="9">
        <v>0.29166666666666669</v>
      </c>
      <c r="AA8" s="9">
        <v>0.29444444444444445</v>
      </c>
      <c r="AB8" s="9">
        <v>0.29722222222222222</v>
      </c>
      <c r="AC8" s="9">
        <v>0.29930555555555555</v>
      </c>
      <c r="AD8" s="9">
        <v>0.30208333333333331</v>
      </c>
      <c r="AE8" s="9">
        <v>0.30416666666666664</v>
      </c>
      <c r="AF8" s="9">
        <v>0.30624999999999997</v>
      </c>
      <c r="AG8" s="9">
        <v>0.30902777777777779</v>
      </c>
      <c r="AH8" s="9">
        <v>0.31111111111111112</v>
      </c>
      <c r="AI8" s="9">
        <v>0.31388888888888888</v>
      </c>
      <c r="AJ8" s="9">
        <v>0.31597222222222221</v>
      </c>
      <c r="AK8" s="9">
        <v>0.31875000000000003</v>
      </c>
      <c r="AL8" s="9">
        <v>0.32083333333333336</v>
      </c>
      <c r="AM8" s="9">
        <v>0.32361111111111113</v>
      </c>
      <c r="AN8" s="9">
        <v>0.32569444444444445</v>
      </c>
      <c r="AO8" s="9">
        <v>0.32847222222222222</v>
      </c>
      <c r="AP8" s="9">
        <v>0.33055555555555555</v>
      </c>
      <c r="AQ8" s="9">
        <v>0.33333333333333331</v>
      </c>
      <c r="AR8" s="9">
        <v>0.3354166666666667</v>
      </c>
      <c r="AS8" s="9">
        <v>0.33819444444444446</v>
      </c>
      <c r="AT8" s="9">
        <v>0.34027777777777773</v>
      </c>
      <c r="AU8" s="9">
        <v>0.3430555555555555</v>
      </c>
      <c r="AV8" s="9">
        <v>0.34583333333333338</v>
      </c>
      <c r="AW8" s="9">
        <v>0.34861111111111115</v>
      </c>
      <c r="AX8" s="9">
        <v>0.35138888888888892</v>
      </c>
      <c r="AY8" s="9">
        <v>0.35416666666666669</v>
      </c>
      <c r="AZ8" s="9">
        <v>0.35694444444444445</v>
      </c>
      <c r="BA8" s="9">
        <v>0.35972222222222222</v>
      </c>
      <c r="BB8" s="9">
        <v>0.36249999999999999</v>
      </c>
      <c r="BC8" s="9">
        <v>0.36527777777777781</v>
      </c>
      <c r="BD8" s="9">
        <v>0.36874999999999997</v>
      </c>
      <c r="BE8" s="9">
        <v>0.37152777777777773</v>
      </c>
      <c r="BF8" s="9">
        <v>0.3743055555555555</v>
      </c>
      <c r="BG8" s="9">
        <v>0.37708333333333338</v>
      </c>
      <c r="BH8" s="9">
        <v>0.37986111111111115</v>
      </c>
      <c r="BI8" s="9">
        <v>0.38263888888888892</v>
      </c>
      <c r="BJ8" s="9">
        <v>0.38541666666666669</v>
      </c>
      <c r="BK8" s="9">
        <v>0.38819444444444445</v>
      </c>
      <c r="BL8" s="9">
        <v>0.39097222222222222</v>
      </c>
      <c r="BM8" s="9">
        <v>0.39374999999999999</v>
      </c>
      <c r="BN8" s="9">
        <v>0.3972222222222222</v>
      </c>
      <c r="BO8" s="9">
        <v>0.40069444444444446</v>
      </c>
      <c r="BP8" s="9">
        <v>0.40416666666666662</v>
      </c>
      <c r="BQ8" s="9">
        <v>0.40763888888888888</v>
      </c>
      <c r="BR8" s="9">
        <v>0.41111111111111115</v>
      </c>
      <c r="BS8" s="9">
        <v>0.4145833333333333</v>
      </c>
      <c r="BT8" s="9">
        <v>0.41805555555555557</v>
      </c>
      <c r="BU8" s="9">
        <v>0.42152777777777778</v>
      </c>
      <c r="BV8" s="9">
        <v>0.42499999999999999</v>
      </c>
      <c r="BW8" s="9">
        <v>0.4284722222222222</v>
      </c>
      <c r="BX8" s="9">
        <v>0.43194444444444446</v>
      </c>
      <c r="BY8" s="9">
        <v>0.43541666666666662</v>
      </c>
      <c r="BZ8" s="9">
        <v>0.43888888888888888</v>
      </c>
      <c r="CA8" s="9">
        <v>0.44236111111111115</v>
      </c>
      <c r="CB8" s="9">
        <v>0.4458333333333333</v>
      </c>
      <c r="CC8" s="9">
        <v>0.44930555555555557</v>
      </c>
      <c r="CD8" s="9">
        <v>0.45277777777777778</v>
      </c>
      <c r="CE8" s="9">
        <v>0.45624999999999999</v>
      </c>
      <c r="CF8" s="9">
        <v>0.4597222222222222</v>
      </c>
      <c r="CG8" s="9">
        <v>0.46319444444444446</v>
      </c>
      <c r="CH8" s="9">
        <v>0.46666666666666662</v>
      </c>
      <c r="CI8" s="9">
        <v>0.47013888888888888</v>
      </c>
      <c r="CJ8" s="8" t="s">
        <v>4</v>
      </c>
      <c r="CK8" s="9">
        <v>0.47361111111111115</v>
      </c>
      <c r="CL8" s="9">
        <v>0.4770833333333333</v>
      </c>
      <c r="CM8" s="9">
        <v>0.48055555555555557</v>
      </c>
      <c r="CN8" s="9">
        <v>0.48402777777777778</v>
      </c>
      <c r="CO8" s="9">
        <v>0.48749999999999999</v>
      </c>
      <c r="CP8" s="8" t="s">
        <v>4</v>
      </c>
      <c r="CQ8" s="9">
        <v>0.4909722222222222</v>
      </c>
      <c r="CR8" s="8" t="s">
        <v>4</v>
      </c>
      <c r="CS8" s="9">
        <v>0.49444444444444446</v>
      </c>
      <c r="CT8" s="9">
        <v>0.49791666666666662</v>
      </c>
      <c r="CU8" s="9">
        <v>0.50138888888888888</v>
      </c>
      <c r="CV8" s="9">
        <v>0.50555555555555554</v>
      </c>
      <c r="CW8" s="9">
        <v>0.50902777777777775</v>
      </c>
      <c r="CX8" s="8" t="s">
        <v>4</v>
      </c>
      <c r="CY8" s="9">
        <v>0.51250000000000007</v>
      </c>
      <c r="CZ8" s="9">
        <v>0.51597222222222217</v>
      </c>
      <c r="DA8" s="9">
        <v>0.51944444444444449</v>
      </c>
      <c r="DB8" s="9">
        <v>0.5229166666666667</v>
      </c>
      <c r="DC8" s="8" t="s">
        <v>4</v>
      </c>
      <c r="DD8" s="9">
        <v>0.52638888888888891</v>
      </c>
      <c r="DE8" s="9">
        <v>0.52986111111111112</v>
      </c>
      <c r="DF8" s="9">
        <v>0.53333333333333333</v>
      </c>
      <c r="DG8" s="9">
        <v>0.53680555555555554</v>
      </c>
      <c r="DH8" s="9">
        <v>0.5395833333333333</v>
      </c>
      <c r="DI8" s="9">
        <v>0.54236111111111118</v>
      </c>
      <c r="DJ8" s="9">
        <v>0.54513888888888895</v>
      </c>
      <c r="DK8" s="9">
        <v>0.54791666666666672</v>
      </c>
      <c r="DL8" s="9">
        <v>0.55069444444444449</v>
      </c>
      <c r="DM8" s="9">
        <v>0.55347222222222225</v>
      </c>
      <c r="DN8" s="8" t="s">
        <v>4</v>
      </c>
      <c r="DO8" s="9">
        <v>0.55694444444444446</v>
      </c>
      <c r="DP8" s="9">
        <v>0.55972222222222223</v>
      </c>
      <c r="DQ8" s="9">
        <v>0.5625</v>
      </c>
      <c r="DR8" s="9">
        <v>0.56527777777777777</v>
      </c>
      <c r="DS8" s="9">
        <v>0.56805555555555554</v>
      </c>
      <c r="DT8" s="9">
        <v>0.5708333333333333</v>
      </c>
      <c r="DU8" s="9">
        <v>0.57361111111111118</v>
      </c>
      <c r="DV8" s="9">
        <v>0.57638888888888895</v>
      </c>
      <c r="DW8" s="9">
        <v>0.57916666666666672</v>
      </c>
      <c r="DX8" s="9">
        <v>0.58194444444444449</v>
      </c>
      <c r="DY8" s="9">
        <v>0.58472222222222225</v>
      </c>
      <c r="DZ8" s="9">
        <v>0.58750000000000002</v>
      </c>
      <c r="EA8" s="9">
        <v>0.59027777777777779</v>
      </c>
      <c r="EB8" s="9">
        <v>0.59305555555555556</v>
      </c>
      <c r="EC8" s="9">
        <v>0.59583333333333333</v>
      </c>
      <c r="ED8" s="9">
        <v>0.59861111111111109</v>
      </c>
      <c r="EE8" s="9">
        <v>0.60138888888888886</v>
      </c>
      <c r="EF8" s="9">
        <v>0.60416666666666663</v>
      </c>
      <c r="EG8" s="9">
        <v>0.6069444444444444</v>
      </c>
      <c r="EH8" s="9">
        <v>0.60972222222222217</v>
      </c>
      <c r="EI8" s="9">
        <v>0.61249999999999993</v>
      </c>
      <c r="EJ8" s="9">
        <v>0.61527777777777781</v>
      </c>
      <c r="EK8" s="9">
        <v>0.61805555555555558</v>
      </c>
      <c r="EL8" s="9">
        <v>0.62083333333333335</v>
      </c>
      <c r="EM8" s="9">
        <v>0.62361111111111112</v>
      </c>
      <c r="EN8" s="9">
        <v>0.62638888888888888</v>
      </c>
      <c r="EO8" s="9">
        <v>0.62916666666666665</v>
      </c>
      <c r="EP8" s="9">
        <v>0.63194444444444442</v>
      </c>
      <c r="EQ8" s="9">
        <v>0.63472222222222219</v>
      </c>
      <c r="ER8" s="9">
        <v>0.63750000000000007</v>
      </c>
      <c r="ES8" s="9">
        <v>0.64027777777777783</v>
      </c>
      <c r="ET8" s="9">
        <v>0.6430555555555556</v>
      </c>
      <c r="EU8" s="9">
        <v>0.64583333333333337</v>
      </c>
      <c r="EV8" s="9">
        <v>0.64861111111111114</v>
      </c>
      <c r="EW8" s="9">
        <v>0.65138888888888891</v>
      </c>
      <c r="EX8" s="9">
        <v>0.65416666666666667</v>
      </c>
      <c r="EY8" s="9">
        <v>0.65694444444444444</v>
      </c>
      <c r="EZ8" s="9">
        <v>0.65972222222222221</v>
      </c>
      <c r="FA8" s="9">
        <v>0.66249999999999998</v>
      </c>
      <c r="FB8" s="9">
        <v>0.66527777777777775</v>
      </c>
      <c r="FC8" s="9">
        <v>0.66805555555555562</v>
      </c>
      <c r="FD8" s="9">
        <v>0.67083333333333339</v>
      </c>
      <c r="FE8" s="9">
        <v>0.6743055555555556</v>
      </c>
      <c r="FF8" s="9">
        <v>0.67708333333333337</v>
      </c>
      <c r="FG8" s="9">
        <v>0.67986111111111114</v>
      </c>
      <c r="FH8" s="9">
        <v>0.68263888888888891</v>
      </c>
      <c r="FI8" s="9">
        <v>0.68541666666666667</v>
      </c>
      <c r="FJ8" s="9">
        <v>0.68888888888888899</v>
      </c>
      <c r="FK8" s="9">
        <v>0.69166666666666676</v>
      </c>
      <c r="FL8" s="9">
        <v>0.69444444444444453</v>
      </c>
      <c r="FM8" s="9">
        <v>0.6972222222222223</v>
      </c>
      <c r="FN8" s="9">
        <v>0.70000000000000007</v>
      </c>
      <c r="FO8" s="9">
        <v>0.70277777777777783</v>
      </c>
      <c r="FP8" s="9">
        <v>0.7055555555555556</v>
      </c>
      <c r="FQ8" s="9">
        <v>0.70833333333333337</v>
      </c>
      <c r="FR8" s="9">
        <v>0.71111111111111114</v>
      </c>
      <c r="FS8" s="9">
        <v>0.71388888888888891</v>
      </c>
      <c r="FT8" s="9">
        <v>0.71666666666666667</v>
      </c>
      <c r="FU8" s="9">
        <v>0.71944444444444444</v>
      </c>
      <c r="FV8" s="9">
        <v>0.72222222222222221</v>
      </c>
      <c r="FW8" s="9">
        <v>0.72499999999999998</v>
      </c>
      <c r="FX8" s="9">
        <v>0.72777777777777775</v>
      </c>
      <c r="FY8" s="9">
        <v>0.73055555555555562</v>
      </c>
      <c r="FZ8" s="9">
        <v>0.73333333333333339</v>
      </c>
      <c r="GA8" s="9">
        <v>0.73611111111111116</v>
      </c>
      <c r="GB8" s="9">
        <v>0.73888888888888893</v>
      </c>
      <c r="GC8" s="9">
        <v>0.7416666666666667</v>
      </c>
      <c r="GD8" s="9">
        <v>0.74444444444444446</v>
      </c>
      <c r="GE8" s="9">
        <v>0.74722222222222223</v>
      </c>
      <c r="GF8" s="9">
        <v>0.75</v>
      </c>
      <c r="GG8" s="9">
        <v>0.75277777777777777</v>
      </c>
      <c r="GH8" s="9">
        <v>0.75555555555555554</v>
      </c>
      <c r="GI8" s="9">
        <v>0.7583333333333333</v>
      </c>
      <c r="GJ8" s="9">
        <v>0.76111111111111107</v>
      </c>
      <c r="GK8" s="9">
        <v>0.76458333333333339</v>
      </c>
      <c r="GL8" s="9">
        <v>0.76736111111111116</v>
      </c>
      <c r="GM8" s="9">
        <v>0.77013888888888893</v>
      </c>
      <c r="GN8" s="9">
        <v>0.7729166666666667</v>
      </c>
      <c r="GO8" s="9">
        <v>0.77569444444444446</v>
      </c>
      <c r="GP8" s="9">
        <v>0.77847222222222223</v>
      </c>
      <c r="GQ8" s="9">
        <v>0.78125</v>
      </c>
      <c r="GR8" s="9">
        <v>0.78402777777777777</v>
      </c>
      <c r="GS8" s="9">
        <v>0.78680555555555554</v>
      </c>
      <c r="GT8" s="9">
        <v>0.7895833333333333</v>
      </c>
      <c r="GU8" s="9">
        <v>0.79236111111111107</v>
      </c>
      <c r="GV8" s="9">
        <v>0.79513888888888884</v>
      </c>
      <c r="GW8" s="9">
        <v>0.79791666666666661</v>
      </c>
      <c r="GX8" s="9">
        <v>0.80069444444444438</v>
      </c>
      <c r="GY8" s="9">
        <v>0.80347222222222225</v>
      </c>
      <c r="GZ8" s="9">
        <v>0.80625000000000002</v>
      </c>
      <c r="HA8" s="9">
        <v>0.80902777777777779</v>
      </c>
      <c r="HB8" s="9">
        <v>0.81180555555555556</v>
      </c>
      <c r="HC8" s="9">
        <v>0.81458333333333333</v>
      </c>
      <c r="HD8" s="9">
        <v>0.81736111111111109</v>
      </c>
      <c r="HE8" s="9">
        <v>0.82013888888888886</v>
      </c>
      <c r="HF8" s="9">
        <v>0.82291666666666663</v>
      </c>
      <c r="HG8" s="9">
        <v>0.8256944444444444</v>
      </c>
      <c r="HH8" s="9">
        <v>0.82847222222222217</v>
      </c>
      <c r="HI8" s="9">
        <v>0.83124999999999993</v>
      </c>
      <c r="HJ8" s="9">
        <v>0.8340277777777777</v>
      </c>
      <c r="HK8" s="9">
        <v>0.83680555555555547</v>
      </c>
      <c r="HL8" s="9">
        <v>0.83958333333333324</v>
      </c>
      <c r="HM8" s="9">
        <v>0.84305555555555556</v>
      </c>
      <c r="HN8" s="9">
        <v>0.84652777777777777</v>
      </c>
      <c r="HO8" s="9">
        <v>0.85</v>
      </c>
      <c r="HP8" s="9">
        <v>0.85416666666666663</v>
      </c>
      <c r="HQ8" s="9">
        <v>0.85972222222222217</v>
      </c>
      <c r="HR8" s="9">
        <v>0.8652777777777777</v>
      </c>
      <c r="HS8" s="9">
        <v>0.87430555555555556</v>
      </c>
      <c r="HT8" s="9">
        <v>0.88194444444444453</v>
      </c>
      <c r="HU8" s="9">
        <v>0.88958333333333339</v>
      </c>
      <c r="HV8" s="9">
        <v>0.8979166666666667</v>
      </c>
      <c r="HW8" s="9">
        <v>0.90625</v>
      </c>
      <c r="HX8" s="9">
        <v>0.91388888888888886</v>
      </c>
      <c r="HY8" s="9">
        <v>0.9243055555555556</v>
      </c>
      <c r="HZ8" s="9">
        <v>0.93888888888888899</v>
      </c>
      <c r="IA8" s="9">
        <v>0.95347222222222217</v>
      </c>
      <c r="IB8" s="9">
        <v>0.96736111111111101</v>
      </c>
      <c r="IC8" s="9">
        <v>0.98125000000000007</v>
      </c>
      <c r="ID8" s="9">
        <v>0.99513888888888891</v>
      </c>
      <c r="IE8" s="9">
        <v>9.7222222222222224E-3</v>
      </c>
      <c r="IF8" s="9">
        <v>2.361111111111111E-2</v>
      </c>
      <c r="IG8" s="9">
        <v>3.7499999999999999E-2</v>
      </c>
      <c r="IH8" s="9">
        <v>5.1388888888888894E-2</v>
      </c>
      <c r="II8" s="9">
        <v>6.5277777777777782E-2</v>
      </c>
    </row>
    <row r="9" spans="1:243" s="6" customFormat="1" ht="15" customHeight="1" thickBot="1">
      <c r="A9" s="10" t="s">
        <v>12</v>
      </c>
      <c r="B9" s="10" t="s">
        <v>0</v>
      </c>
      <c r="C9" s="11" t="s">
        <v>4</v>
      </c>
      <c r="D9" s="11" t="s">
        <v>4</v>
      </c>
      <c r="E9" s="12">
        <v>0.23124999999999998</v>
      </c>
      <c r="F9" s="11" t="s">
        <v>4</v>
      </c>
      <c r="G9" s="11" t="s">
        <v>4</v>
      </c>
      <c r="H9" s="11" t="s">
        <v>4</v>
      </c>
      <c r="I9" s="11" t="s">
        <v>4</v>
      </c>
      <c r="J9" s="12">
        <v>0.24444444444444446</v>
      </c>
      <c r="K9" s="11" t="s">
        <v>4</v>
      </c>
      <c r="L9" s="11" t="s">
        <v>4</v>
      </c>
      <c r="M9" s="12">
        <v>0.25833333333333336</v>
      </c>
      <c r="N9" s="11" t="s">
        <v>4</v>
      </c>
      <c r="O9" s="11" t="s">
        <v>4</v>
      </c>
      <c r="P9" s="11" t="s">
        <v>4</v>
      </c>
      <c r="Q9" s="12">
        <v>0.26944444444444443</v>
      </c>
      <c r="R9" s="11" t="s">
        <v>4</v>
      </c>
      <c r="S9" s="12">
        <v>0.27499999999999997</v>
      </c>
      <c r="T9" s="11" t="s">
        <v>4</v>
      </c>
      <c r="U9" s="12">
        <v>0.28055555555555556</v>
      </c>
      <c r="V9" s="11" t="s">
        <v>4</v>
      </c>
      <c r="W9" s="12">
        <v>0.28472222222222221</v>
      </c>
      <c r="X9" s="11" t="s">
        <v>4</v>
      </c>
      <c r="Y9" s="12">
        <v>0.28888888888888892</v>
      </c>
      <c r="Z9" s="12">
        <v>0.29236111111111113</v>
      </c>
      <c r="AA9" s="12">
        <v>0.2951388888888889</v>
      </c>
      <c r="AB9" s="12">
        <v>0.29791666666666666</v>
      </c>
      <c r="AC9" s="12">
        <v>0.3</v>
      </c>
      <c r="AD9" s="12">
        <v>0.30277777777777776</v>
      </c>
      <c r="AE9" s="12">
        <v>0.30486111111111108</v>
      </c>
      <c r="AF9" s="12">
        <v>0.30694444444444441</v>
      </c>
      <c r="AG9" s="12">
        <v>0.30972222222222223</v>
      </c>
      <c r="AH9" s="12">
        <v>0.31180555555555556</v>
      </c>
      <c r="AI9" s="12">
        <v>0.31458333333333333</v>
      </c>
      <c r="AJ9" s="12">
        <v>0.31666666666666665</v>
      </c>
      <c r="AK9" s="12">
        <v>0.31944444444444448</v>
      </c>
      <c r="AL9" s="12">
        <v>0.3215277777777778</v>
      </c>
      <c r="AM9" s="12">
        <v>0.32430555555555557</v>
      </c>
      <c r="AN9" s="12">
        <v>0.3263888888888889</v>
      </c>
      <c r="AO9" s="12">
        <v>0.32916666666666666</v>
      </c>
      <c r="AP9" s="12">
        <v>0.33124999999999999</v>
      </c>
      <c r="AQ9" s="12">
        <v>0.33402777777777781</v>
      </c>
      <c r="AR9" s="12">
        <v>0.33611111111111108</v>
      </c>
      <c r="AS9" s="12">
        <v>0.33888888888888885</v>
      </c>
      <c r="AT9" s="12">
        <v>0.34097222222222223</v>
      </c>
      <c r="AU9" s="12">
        <v>0.34375</v>
      </c>
      <c r="AV9" s="12">
        <v>0.34652777777777777</v>
      </c>
      <c r="AW9" s="12">
        <v>0.34930555555555554</v>
      </c>
      <c r="AX9" s="12">
        <v>0.3520833333333333</v>
      </c>
      <c r="AY9" s="12">
        <v>0.35486111111111113</v>
      </c>
      <c r="AZ9" s="12">
        <v>0.3576388888888889</v>
      </c>
      <c r="BA9" s="12">
        <v>0.36041666666666666</v>
      </c>
      <c r="BB9" s="12">
        <v>0.36319444444444443</v>
      </c>
      <c r="BC9" s="12">
        <v>0.3659722222222222</v>
      </c>
      <c r="BD9" s="12">
        <v>0.36944444444444446</v>
      </c>
      <c r="BE9" s="12">
        <v>0.37222222222222223</v>
      </c>
      <c r="BF9" s="12">
        <v>0.375</v>
      </c>
      <c r="BG9" s="12">
        <v>0.37777777777777777</v>
      </c>
      <c r="BH9" s="12">
        <v>0.38055555555555554</v>
      </c>
      <c r="BI9" s="12">
        <v>0.3833333333333333</v>
      </c>
      <c r="BJ9" s="12">
        <v>0.38611111111111113</v>
      </c>
      <c r="BK9" s="12">
        <v>0.3888888888888889</v>
      </c>
      <c r="BL9" s="12">
        <v>0.39166666666666666</v>
      </c>
      <c r="BM9" s="12">
        <v>0.39444444444444443</v>
      </c>
      <c r="BN9" s="12">
        <v>0.3979166666666667</v>
      </c>
      <c r="BO9" s="12">
        <v>0.40138888888888885</v>
      </c>
      <c r="BP9" s="12">
        <v>0.40486111111111112</v>
      </c>
      <c r="BQ9" s="12">
        <v>0.40833333333333338</v>
      </c>
      <c r="BR9" s="12">
        <v>0.41180555555555554</v>
      </c>
      <c r="BS9" s="12">
        <v>0.4152777777777778</v>
      </c>
      <c r="BT9" s="12">
        <v>0.41875000000000001</v>
      </c>
      <c r="BU9" s="12">
        <v>0.42222222222222222</v>
      </c>
      <c r="BV9" s="12">
        <v>0.42569444444444443</v>
      </c>
      <c r="BW9" s="12">
        <v>0.4291666666666667</v>
      </c>
      <c r="BX9" s="12">
        <v>0.43263888888888885</v>
      </c>
      <c r="BY9" s="12">
        <v>0.43611111111111112</v>
      </c>
      <c r="BZ9" s="12">
        <v>0.43958333333333338</v>
      </c>
      <c r="CA9" s="12">
        <v>0.44305555555555554</v>
      </c>
      <c r="CB9" s="12">
        <v>0.4465277777777778</v>
      </c>
      <c r="CC9" s="12">
        <v>0.45</v>
      </c>
      <c r="CD9" s="12">
        <v>0.45347222222222222</v>
      </c>
      <c r="CE9" s="12">
        <v>0.45694444444444443</v>
      </c>
      <c r="CF9" s="12">
        <v>0.4604166666666667</v>
      </c>
      <c r="CG9" s="12">
        <v>0.46388888888888885</v>
      </c>
      <c r="CH9" s="12">
        <v>0.46736111111111112</v>
      </c>
      <c r="CI9" s="12">
        <v>0.47083333333333338</v>
      </c>
      <c r="CJ9" s="11" t="s">
        <v>4</v>
      </c>
      <c r="CK9" s="12">
        <v>0.47430555555555554</v>
      </c>
      <c r="CL9" s="12">
        <v>0.4777777777777778</v>
      </c>
      <c r="CM9" s="12">
        <v>0.48125000000000001</v>
      </c>
      <c r="CN9" s="12">
        <v>0.48472222222222222</v>
      </c>
      <c r="CO9" s="12">
        <v>0.48819444444444443</v>
      </c>
      <c r="CP9" s="11" t="s">
        <v>4</v>
      </c>
      <c r="CQ9" s="12">
        <v>0.4916666666666667</v>
      </c>
      <c r="CR9" s="12">
        <v>0.49305555555555558</v>
      </c>
      <c r="CS9" s="12">
        <v>0.49513888888888885</v>
      </c>
      <c r="CT9" s="12">
        <v>0.49861111111111112</v>
      </c>
      <c r="CU9" s="12">
        <v>0.50208333333333333</v>
      </c>
      <c r="CV9" s="12">
        <v>0.50624999999999998</v>
      </c>
      <c r="CW9" s="12">
        <v>0.50972222222222219</v>
      </c>
      <c r="CX9" s="11" t="s">
        <v>4</v>
      </c>
      <c r="CY9" s="12">
        <v>0.5131944444444444</v>
      </c>
      <c r="CZ9" s="12">
        <v>0.51666666666666672</v>
      </c>
      <c r="DA9" s="12">
        <v>0.52013888888888882</v>
      </c>
      <c r="DB9" s="12">
        <v>0.52361111111111114</v>
      </c>
      <c r="DC9" s="11" t="s">
        <v>4</v>
      </c>
      <c r="DD9" s="12">
        <v>0.52708333333333335</v>
      </c>
      <c r="DE9" s="12">
        <v>0.53055555555555556</v>
      </c>
      <c r="DF9" s="12">
        <v>0.53402777777777777</v>
      </c>
      <c r="DG9" s="12">
        <v>0.53749999999999998</v>
      </c>
      <c r="DH9" s="12">
        <v>0.54027777777777775</v>
      </c>
      <c r="DI9" s="12">
        <v>0.54305555555555551</v>
      </c>
      <c r="DJ9" s="12">
        <v>0.54583333333333328</v>
      </c>
      <c r="DK9" s="12">
        <v>0.54861111111111105</v>
      </c>
      <c r="DL9" s="12">
        <v>0.55138888888888882</v>
      </c>
      <c r="DM9" s="12">
        <v>0.5541666666666667</v>
      </c>
      <c r="DN9" s="11" t="s">
        <v>4</v>
      </c>
      <c r="DO9" s="12">
        <v>0.55763888888888891</v>
      </c>
      <c r="DP9" s="12">
        <v>0.56041666666666667</v>
      </c>
      <c r="DQ9" s="12">
        <v>0.56319444444444444</v>
      </c>
      <c r="DR9" s="12">
        <v>0.56597222222222221</v>
      </c>
      <c r="DS9" s="12">
        <v>0.56874999999999998</v>
      </c>
      <c r="DT9" s="12">
        <v>0.57152777777777775</v>
      </c>
      <c r="DU9" s="12">
        <v>0.57430555555555551</v>
      </c>
      <c r="DV9" s="12">
        <v>0.57708333333333328</v>
      </c>
      <c r="DW9" s="12">
        <v>0.57986111111111105</v>
      </c>
      <c r="DX9" s="12">
        <v>0.58263888888888882</v>
      </c>
      <c r="DY9" s="12">
        <v>0.5854166666666667</v>
      </c>
      <c r="DZ9" s="12">
        <v>0.58819444444444446</v>
      </c>
      <c r="EA9" s="12">
        <v>0.59097222222222223</v>
      </c>
      <c r="EB9" s="12">
        <v>0.59375</v>
      </c>
      <c r="EC9" s="12">
        <v>0.59652777777777777</v>
      </c>
      <c r="ED9" s="12">
        <v>0.59930555555555554</v>
      </c>
      <c r="EE9" s="12">
        <v>0.6020833333333333</v>
      </c>
      <c r="EF9" s="12">
        <v>0.60486111111111118</v>
      </c>
      <c r="EG9" s="12">
        <v>0.60763888888888895</v>
      </c>
      <c r="EH9" s="12">
        <v>0.61041666666666672</v>
      </c>
      <c r="EI9" s="12">
        <v>0.61319444444444449</v>
      </c>
      <c r="EJ9" s="12">
        <v>0.61597222222222225</v>
      </c>
      <c r="EK9" s="12">
        <v>0.61875000000000002</v>
      </c>
      <c r="EL9" s="12">
        <v>0.62152777777777779</v>
      </c>
      <c r="EM9" s="12">
        <v>0.62430555555555556</v>
      </c>
      <c r="EN9" s="12">
        <v>0.62708333333333333</v>
      </c>
      <c r="EO9" s="12">
        <v>0.62986111111111109</v>
      </c>
      <c r="EP9" s="12">
        <v>0.63263888888888886</v>
      </c>
      <c r="EQ9" s="12">
        <v>0.63541666666666663</v>
      </c>
      <c r="ER9" s="12">
        <v>0.6381944444444444</v>
      </c>
      <c r="ES9" s="12">
        <v>0.64097222222222217</v>
      </c>
      <c r="ET9" s="12">
        <v>0.64374999999999993</v>
      </c>
      <c r="EU9" s="12">
        <v>0.64652777777777781</v>
      </c>
      <c r="EV9" s="12">
        <v>0.64930555555555558</v>
      </c>
      <c r="EW9" s="12">
        <v>0.65208333333333335</v>
      </c>
      <c r="EX9" s="12">
        <v>0.65486111111111112</v>
      </c>
      <c r="EY9" s="12">
        <v>0.65763888888888888</v>
      </c>
      <c r="EZ9" s="12">
        <v>0.66041666666666665</v>
      </c>
      <c r="FA9" s="12">
        <v>0.66319444444444442</v>
      </c>
      <c r="FB9" s="12">
        <v>0.66597222222222219</v>
      </c>
      <c r="FC9" s="12">
        <v>0.66875000000000007</v>
      </c>
      <c r="FD9" s="12">
        <v>0.67152777777777783</v>
      </c>
      <c r="FE9" s="12">
        <v>0.67499999999999993</v>
      </c>
      <c r="FF9" s="12">
        <v>0.6777777777777777</v>
      </c>
      <c r="FG9" s="12">
        <v>0.68055555555555547</v>
      </c>
      <c r="FH9" s="12">
        <v>0.68333333333333324</v>
      </c>
      <c r="FI9" s="12">
        <v>0.68611111111111101</v>
      </c>
      <c r="FJ9" s="12">
        <v>0.68958333333333333</v>
      </c>
      <c r="FK9" s="12">
        <v>0.69236111111111109</v>
      </c>
      <c r="FL9" s="12">
        <v>0.69513888888888886</v>
      </c>
      <c r="FM9" s="12">
        <v>0.69791666666666663</v>
      </c>
      <c r="FN9" s="12">
        <v>0.7006944444444444</v>
      </c>
      <c r="FO9" s="12">
        <v>0.70347222222222217</v>
      </c>
      <c r="FP9" s="12">
        <v>0.70624999999999993</v>
      </c>
      <c r="FQ9" s="12">
        <v>0.7090277777777777</v>
      </c>
      <c r="FR9" s="12">
        <v>0.71180555555555547</v>
      </c>
      <c r="FS9" s="12">
        <v>0.71458333333333324</v>
      </c>
      <c r="FT9" s="12">
        <v>0.71736111111111101</v>
      </c>
      <c r="FU9" s="12">
        <v>0.72013888888888899</v>
      </c>
      <c r="FV9" s="12">
        <v>0.72291666666666676</v>
      </c>
      <c r="FW9" s="12">
        <v>0.72569444444444453</v>
      </c>
      <c r="FX9" s="12">
        <v>0.7284722222222223</v>
      </c>
      <c r="FY9" s="12">
        <v>0.73125000000000007</v>
      </c>
      <c r="FZ9" s="12">
        <v>0.73402777777777783</v>
      </c>
      <c r="GA9" s="12">
        <v>0.7368055555555556</v>
      </c>
      <c r="GB9" s="12">
        <v>0.73958333333333337</v>
      </c>
      <c r="GC9" s="12">
        <v>0.74236111111111114</v>
      </c>
      <c r="GD9" s="12">
        <v>0.74513888888888891</v>
      </c>
      <c r="GE9" s="12">
        <v>0.74791666666666667</v>
      </c>
      <c r="GF9" s="12">
        <v>0.75069444444444444</v>
      </c>
      <c r="GG9" s="12">
        <v>0.75347222222222221</v>
      </c>
      <c r="GH9" s="12">
        <v>0.75624999999999998</v>
      </c>
      <c r="GI9" s="12">
        <v>0.75902777777777775</v>
      </c>
      <c r="GJ9" s="12">
        <v>0.76180555555555562</v>
      </c>
      <c r="GK9" s="12">
        <v>0.76527777777777783</v>
      </c>
      <c r="GL9" s="12">
        <v>0.7680555555555556</v>
      </c>
      <c r="GM9" s="12">
        <v>0.77083333333333337</v>
      </c>
      <c r="GN9" s="12">
        <v>0.77361111111111114</v>
      </c>
      <c r="GO9" s="12">
        <v>0.77638888888888891</v>
      </c>
      <c r="GP9" s="12">
        <v>0.77916666666666667</v>
      </c>
      <c r="GQ9" s="12">
        <v>0.78194444444444444</v>
      </c>
      <c r="GR9" s="12">
        <v>0.78472222222222221</v>
      </c>
      <c r="GS9" s="12">
        <v>0.78749999999999998</v>
      </c>
      <c r="GT9" s="12">
        <v>0.79027777777777775</v>
      </c>
      <c r="GU9" s="12">
        <v>0.79305555555555562</v>
      </c>
      <c r="GV9" s="12">
        <v>0.79583333333333339</v>
      </c>
      <c r="GW9" s="12">
        <v>0.79861111111111116</v>
      </c>
      <c r="GX9" s="12">
        <v>0.80138888888888893</v>
      </c>
      <c r="GY9" s="12">
        <v>0.8041666666666667</v>
      </c>
      <c r="GZ9" s="12">
        <v>0.80694444444444446</v>
      </c>
      <c r="HA9" s="12">
        <v>0.80972222222222223</v>
      </c>
      <c r="HB9" s="12">
        <v>0.8125</v>
      </c>
      <c r="HC9" s="12">
        <v>0.81527777777777777</v>
      </c>
      <c r="HD9" s="12">
        <v>0.81805555555555554</v>
      </c>
      <c r="HE9" s="12">
        <v>0.8208333333333333</v>
      </c>
      <c r="HF9" s="12">
        <v>0.82361111111111107</v>
      </c>
      <c r="HG9" s="12">
        <v>0.82638888888888884</v>
      </c>
      <c r="HH9" s="12">
        <v>0.82916666666666661</v>
      </c>
      <c r="HI9" s="12">
        <v>0.83194444444444438</v>
      </c>
      <c r="HJ9" s="12">
        <v>0.83472222222222225</v>
      </c>
      <c r="HK9" s="12">
        <v>0.83750000000000002</v>
      </c>
      <c r="HL9" s="12">
        <v>0.84027777777777779</v>
      </c>
      <c r="HM9" s="12">
        <v>0.84375</v>
      </c>
      <c r="HN9" s="12">
        <v>0.84722222222222221</v>
      </c>
      <c r="HO9" s="12">
        <v>0.85069444444444453</v>
      </c>
      <c r="HP9" s="12">
        <v>0.85486111111111107</v>
      </c>
      <c r="HQ9" s="12">
        <v>0.86041666666666661</v>
      </c>
      <c r="HR9" s="12">
        <v>0.86597222222222225</v>
      </c>
      <c r="HS9" s="12">
        <v>0.875</v>
      </c>
      <c r="HT9" s="12">
        <v>0.88263888888888886</v>
      </c>
      <c r="HU9" s="12">
        <v>0.89027777777777783</v>
      </c>
      <c r="HV9" s="12">
        <v>0.89861111111111114</v>
      </c>
      <c r="HW9" s="12">
        <v>0.90694444444444444</v>
      </c>
      <c r="HX9" s="12">
        <v>0.9145833333333333</v>
      </c>
      <c r="HY9" s="12">
        <v>0.92499999999999993</v>
      </c>
      <c r="HZ9" s="12">
        <v>0.93958333333333333</v>
      </c>
      <c r="IA9" s="12">
        <v>0.95416666666666661</v>
      </c>
      <c r="IB9" s="12">
        <v>0.96805555555555556</v>
      </c>
      <c r="IC9" s="12">
        <v>0.9819444444444444</v>
      </c>
      <c r="ID9" s="12">
        <v>0.99583333333333324</v>
      </c>
      <c r="IE9" s="12">
        <v>1.0416666666666666E-2</v>
      </c>
      <c r="IF9" s="12">
        <v>2.4305555555555556E-2</v>
      </c>
      <c r="IG9" s="12">
        <v>3.8194444444444441E-2</v>
      </c>
      <c r="IH9" s="12">
        <v>5.2083333333333336E-2</v>
      </c>
      <c r="II9" s="12">
        <v>6.5972222222222224E-2</v>
      </c>
    </row>
    <row r="10" spans="1:243" s="6" customFormat="1" ht="15" customHeight="1" thickBot="1">
      <c r="A10" s="7" t="s">
        <v>12</v>
      </c>
      <c r="B10" s="7" t="s">
        <v>25</v>
      </c>
      <c r="C10" s="8" t="s">
        <v>4</v>
      </c>
      <c r="D10" s="8" t="s">
        <v>4</v>
      </c>
      <c r="E10" s="9">
        <v>0.23263888888888887</v>
      </c>
      <c r="F10" s="8" t="s">
        <v>4</v>
      </c>
      <c r="G10" s="8" t="s">
        <v>4</v>
      </c>
      <c r="H10" s="8" t="s">
        <v>4</v>
      </c>
      <c r="I10" s="8" t="s">
        <v>4</v>
      </c>
      <c r="J10" s="9">
        <v>0.24583333333333335</v>
      </c>
      <c r="K10" s="8" t="s">
        <v>4</v>
      </c>
      <c r="L10" s="8" t="s">
        <v>4</v>
      </c>
      <c r="M10" s="9">
        <v>0.25972222222222224</v>
      </c>
      <c r="N10" s="8" t="s">
        <v>4</v>
      </c>
      <c r="O10" s="8" t="s">
        <v>4</v>
      </c>
      <c r="P10" s="8" t="s">
        <v>4</v>
      </c>
      <c r="Q10" s="9">
        <v>0.27083333333333331</v>
      </c>
      <c r="R10" s="8" t="s">
        <v>4</v>
      </c>
      <c r="S10" s="9">
        <v>0.27638888888888885</v>
      </c>
      <c r="T10" s="8" t="s">
        <v>4</v>
      </c>
      <c r="U10" s="9">
        <v>0.28194444444444444</v>
      </c>
      <c r="V10" s="8" t="s">
        <v>4</v>
      </c>
      <c r="W10" s="9">
        <v>0.28611111111111115</v>
      </c>
      <c r="X10" s="8" t="s">
        <v>4</v>
      </c>
      <c r="Y10" s="9">
        <v>0.2902777777777778</v>
      </c>
      <c r="Z10" s="9">
        <v>0.29375000000000001</v>
      </c>
      <c r="AA10" s="9">
        <v>0.29652777777777778</v>
      </c>
      <c r="AB10" s="9">
        <v>0.29930555555555555</v>
      </c>
      <c r="AC10" s="9">
        <v>0.30208333333333331</v>
      </c>
      <c r="AD10" s="9">
        <v>0.30486111111111108</v>
      </c>
      <c r="AE10" s="9">
        <v>0.30694444444444441</v>
      </c>
      <c r="AF10" s="9">
        <v>0.30902777777777779</v>
      </c>
      <c r="AG10" s="9">
        <v>0.31180555555555556</v>
      </c>
      <c r="AH10" s="9">
        <v>0.31388888888888888</v>
      </c>
      <c r="AI10" s="9">
        <v>0.31666666666666665</v>
      </c>
      <c r="AJ10" s="9">
        <v>0.31875000000000003</v>
      </c>
      <c r="AK10" s="9">
        <v>0.3215277777777778</v>
      </c>
      <c r="AL10" s="9">
        <v>0.32361111111111113</v>
      </c>
      <c r="AM10" s="9">
        <v>0.3263888888888889</v>
      </c>
      <c r="AN10" s="9">
        <v>0.32847222222222222</v>
      </c>
      <c r="AO10" s="9">
        <v>0.33124999999999999</v>
      </c>
      <c r="AP10" s="9">
        <v>0.33333333333333331</v>
      </c>
      <c r="AQ10" s="9">
        <v>0.33611111111111108</v>
      </c>
      <c r="AR10" s="9">
        <v>0.33819444444444446</v>
      </c>
      <c r="AS10" s="9">
        <v>0.34097222222222223</v>
      </c>
      <c r="AT10" s="9">
        <v>0.3430555555555555</v>
      </c>
      <c r="AU10" s="9">
        <v>0.34583333333333338</v>
      </c>
      <c r="AV10" s="9">
        <v>0.34861111111111115</v>
      </c>
      <c r="AW10" s="9">
        <v>0.35138888888888892</v>
      </c>
      <c r="AX10" s="9">
        <v>0.35416666666666669</v>
      </c>
      <c r="AY10" s="9">
        <v>0.35694444444444445</v>
      </c>
      <c r="AZ10" s="9">
        <v>0.35972222222222222</v>
      </c>
      <c r="BA10" s="9">
        <v>0.36249999999999999</v>
      </c>
      <c r="BB10" s="9">
        <v>0.36527777777777781</v>
      </c>
      <c r="BC10" s="9">
        <v>0.36805555555555558</v>
      </c>
      <c r="BD10" s="9">
        <v>0.37152777777777773</v>
      </c>
      <c r="BE10" s="9">
        <v>0.3743055555555555</v>
      </c>
      <c r="BF10" s="9">
        <v>0.37708333333333338</v>
      </c>
      <c r="BG10" s="9">
        <v>0.37986111111111115</v>
      </c>
      <c r="BH10" s="9">
        <v>0.38263888888888892</v>
      </c>
      <c r="BI10" s="9">
        <v>0.38541666666666669</v>
      </c>
      <c r="BJ10" s="9">
        <v>0.38819444444444445</v>
      </c>
      <c r="BK10" s="9">
        <v>0.39097222222222222</v>
      </c>
      <c r="BL10" s="9">
        <v>0.39374999999999999</v>
      </c>
      <c r="BM10" s="9">
        <v>0.39652777777777781</v>
      </c>
      <c r="BN10" s="9">
        <v>0.39999999999999997</v>
      </c>
      <c r="BO10" s="9">
        <v>0.40347222222222223</v>
      </c>
      <c r="BP10" s="9">
        <v>0.4069444444444445</v>
      </c>
      <c r="BQ10" s="9">
        <v>0.41041666666666665</v>
      </c>
      <c r="BR10" s="9">
        <v>0.41388888888888892</v>
      </c>
      <c r="BS10" s="9">
        <v>0.41736111111111113</v>
      </c>
      <c r="BT10" s="9">
        <v>0.42083333333333334</v>
      </c>
      <c r="BU10" s="9">
        <v>0.42430555555555555</v>
      </c>
      <c r="BV10" s="9">
        <v>0.42777777777777781</v>
      </c>
      <c r="BW10" s="9">
        <v>0.43124999999999997</v>
      </c>
      <c r="BX10" s="9">
        <v>0.43472222222222223</v>
      </c>
      <c r="BY10" s="9">
        <v>0.4381944444444445</v>
      </c>
      <c r="BZ10" s="9">
        <v>0.44166666666666665</v>
      </c>
      <c r="CA10" s="9">
        <v>0.44513888888888892</v>
      </c>
      <c r="CB10" s="9">
        <v>0.44861111111111113</v>
      </c>
      <c r="CC10" s="9">
        <v>0.45208333333333334</v>
      </c>
      <c r="CD10" s="9">
        <v>0.45555555555555555</v>
      </c>
      <c r="CE10" s="9">
        <v>0.45902777777777781</v>
      </c>
      <c r="CF10" s="9">
        <v>0.46249999999999997</v>
      </c>
      <c r="CG10" s="9">
        <v>0.46597222222222223</v>
      </c>
      <c r="CH10" s="9">
        <v>0.4694444444444445</v>
      </c>
      <c r="CI10" s="9">
        <v>0.47291666666666665</v>
      </c>
      <c r="CJ10" s="8" t="s">
        <v>4</v>
      </c>
      <c r="CK10" s="9">
        <v>0.47638888888888892</v>
      </c>
      <c r="CL10" s="9">
        <v>0.47986111111111113</v>
      </c>
      <c r="CM10" s="9">
        <v>0.48333333333333334</v>
      </c>
      <c r="CN10" s="9">
        <v>0.48680555555555555</v>
      </c>
      <c r="CO10" s="9">
        <v>0.49027777777777781</v>
      </c>
      <c r="CP10" s="8" t="s">
        <v>4</v>
      </c>
      <c r="CQ10" s="9">
        <v>0.49374999999999997</v>
      </c>
      <c r="CR10" s="9">
        <v>0.49513888888888885</v>
      </c>
      <c r="CS10" s="9">
        <v>0.49722222222222223</v>
      </c>
      <c r="CT10" s="9">
        <v>0.50069444444444444</v>
      </c>
      <c r="CU10" s="9">
        <v>0.50416666666666665</v>
      </c>
      <c r="CV10" s="9">
        <v>0.5083333333333333</v>
      </c>
      <c r="CW10" s="9">
        <v>0.51180555555555551</v>
      </c>
      <c r="CX10" s="8" t="s">
        <v>4</v>
      </c>
      <c r="CY10" s="9">
        <v>0.51527777777777783</v>
      </c>
      <c r="CZ10" s="9">
        <v>0.51874999999999993</v>
      </c>
      <c r="DA10" s="9">
        <v>0.52222222222222225</v>
      </c>
      <c r="DB10" s="9">
        <v>0.52569444444444446</v>
      </c>
      <c r="DC10" s="8" t="s">
        <v>4</v>
      </c>
      <c r="DD10" s="9">
        <v>0.52916666666666667</v>
      </c>
      <c r="DE10" s="9">
        <v>0.53263888888888888</v>
      </c>
      <c r="DF10" s="9">
        <v>0.53611111111111109</v>
      </c>
      <c r="DG10" s="9">
        <v>0.5395833333333333</v>
      </c>
      <c r="DH10" s="9">
        <v>0.54236111111111118</v>
      </c>
      <c r="DI10" s="9">
        <v>0.54513888888888895</v>
      </c>
      <c r="DJ10" s="9">
        <v>0.54791666666666672</v>
      </c>
      <c r="DK10" s="9">
        <v>0.55069444444444449</v>
      </c>
      <c r="DL10" s="9">
        <v>0.55347222222222225</v>
      </c>
      <c r="DM10" s="9">
        <v>0.55625000000000002</v>
      </c>
      <c r="DN10" s="8" t="s">
        <v>4</v>
      </c>
      <c r="DO10" s="9">
        <v>0.55972222222222223</v>
      </c>
      <c r="DP10" s="9">
        <v>0.5625</v>
      </c>
      <c r="DQ10" s="9">
        <v>0.56527777777777777</v>
      </c>
      <c r="DR10" s="9">
        <v>0.56805555555555554</v>
      </c>
      <c r="DS10" s="9">
        <v>0.5708333333333333</v>
      </c>
      <c r="DT10" s="9">
        <v>0.57361111111111118</v>
      </c>
      <c r="DU10" s="9">
        <v>0.57638888888888895</v>
      </c>
      <c r="DV10" s="9">
        <v>0.57916666666666672</v>
      </c>
      <c r="DW10" s="9">
        <v>0.58194444444444449</v>
      </c>
      <c r="DX10" s="9">
        <v>0.58472222222222225</v>
      </c>
      <c r="DY10" s="9">
        <v>0.58750000000000002</v>
      </c>
      <c r="DZ10" s="9">
        <v>0.59027777777777779</v>
      </c>
      <c r="EA10" s="9">
        <v>0.59305555555555556</v>
      </c>
      <c r="EB10" s="9">
        <v>0.59583333333333333</v>
      </c>
      <c r="EC10" s="9">
        <v>0.59861111111111109</v>
      </c>
      <c r="ED10" s="9">
        <v>0.60138888888888886</v>
      </c>
      <c r="EE10" s="9">
        <v>0.60416666666666663</v>
      </c>
      <c r="EF10" s="9">
        <v>0.6069444444444444</v>
      </c>
      <c r="EG10" s="9">
        <v>0.60972222222222217</v>
      </c>
      <c r="EH10" s="9">
        <v>0.61249999999999993</v>
      </c>
      <c r="EI10" s="9">
        <v>0.61527777777777781</v>
      </c>
      <c r="EJ10" s="9">
        <v>0.61805555555555558</v>
      </c>
      <c r="EK10" s="9">
        <v>0.62083333333333335</v>
      </c>
      <c r="EL10" s="9">
        <v>0.62361111111111112</v>
      </c>
      <c r="EM10" s="9">
        <v>0.62638888888888888</v>
      </c>
      <c r="EN10" s="9">
        <v>0.62916666666666665</v>
      </c>
      <c r="EO10" s="9">
        <v>0.63194444444444442</v>
      </c>
      <c r="EP10" s="9">
        <v>0.63472222222222219</v>
      </c>
      <c r="EQ10" s="9">
        <v>0.63750000000000007</v>
      </c>
      <c r="ER10" s="9">
        <v>0.64027777777777783</v>
      </c>
      <c r="ES10" s="9">
        <v>0.6430555555555556</v>
      </c>
      <c r="ET10" s="9">
        <v>0.64583333333333337</v>
      </c>
      <c r="EU10" s="9">
        <v>0.64861111111111114</v>
      </c>
      <c r="EV10" s="9">
        <v>0.65138888888888891</v>
      </c>
      <c r="EW10" s="9">
        <v>0.65416666666666667</v>
      </c>
      <c r="EX10" s="9">
        <v>0.65694444444444444</v>
      </c>
      <c r="EY10" s="9">
        <v>0.65972222222222221</v>
      </c>
      <c r="EZ10" s="9">
        <v>0.66249999999999998</v>
      </c>
      <c r="FA10" s="9">
        <v>0.66527777777777775</v>
      </c>
      <c r="FB10" s="9">
        <v>0.66805555555555562</v>
      </c>
      <c r="FC10" s="9">
        <v>0.67083333333333339</v>
      </c>
      <c r="FD10" s="9">
        <v>0.67361111111111116</v>
      </c>
      <c r="FE10" s="9">
        <v>0.67708333333333337</v>
      </c>
      <c r="FF10" s="9">
        <v>0.67986111111111114</v>
      </c>
      <c r="FG10" s="9">
        <v>0.68263888888888891</v>
      </c>
      <c r="FH10" s="9">
        <v>0.68541666666666667</v>
      </c>
      <c r="FI10" s="9">
        <v>0.68819444444444444</v>
      </c>
      <c r="FJ10" s="9">
        <v>0.69166666666666676</v>
      </c>
      <c r="FK10" s="9">
        <v>0.69444444444444453</v>
      </c>
      <c r="FL10" s="9">
        <v>0.6972222222222223</v>
      </c>
      <c r="FM10" s="9">
        <v>0.70000000000000007</v>
      </c>
      <c r="FN10" s="9">
        <v>0.70277777777777783</v>
      </c>
      <c r="FO10" s="9">
        <v>0.7055555555555556</v>
      </c>
      <c r="FP10" s="9">
        <v>0.70833333333333337</v>
      </c>
      <c r="FQ10" s="9">
        <v>0.71111111111111114</v>
      </c>
      <c r="FR10" s="9">
        <v>0.71388888888888891</v>
      </c>
      <c r="FS10" s="9">
        <v>0.71666666666666667</v>
      </c>
      <c r="FT10" s="9">
        <v>0.71944444444444444</v>
      </c>
      <c r="FU10" s="9">
        <v>0.72222222222222221</v>
      </c>
      <c r="FV10" s="9">
        <v>0.72499999999999998</v>
      </c>
      <c r="FW10" s="9">
        <v>0.72777777777777775</v>
      </c>
      <c r="FX10" s="9">
        <v>0.73055555555555562</v>
      </c>
      <c r="FY10" s="9">
        <v>0.73333333333333339</v>
      </c>
      <c r="FZ10" s="9">
        <v>0.73611111111111116</v>
      </c>
      <c r="GA10" s="9">
        <v>0.73888888888888893</v>
      </c>
      <c r="GB10" s="9">
        <v>0.7416666666666667</v>
      </c>
      <c r="GC10" s="9">
        <v>0.74444444444444446</v>
      </c>
      <c r="GD10" s="9">
        <v>0.74722222222222223</v>
      </c>
      <c r="GE10" s="9">
        <v>0.75</v>
      </c>
      <c r="GF10" s="9">
        <v>0.75277777777777777</v>
      </c>
      <c r="GG10" s="9">
        <v>0.75555555555555554</v>
      </c>
      <c r="GH10" s="9">
        <v>0.7583333333333333</v>
      </c>
      <c r="GI10" s="9">
        <v>0.76111111111111107</v>
      </c>
      <c r="GJ10" s="9">
        <v>0.76388888888888884</v>
      </c>
      <c r="GK10" s="9">
        <v>0.76736111111111116</v>
      </c>
      <c r="GL10" s="9">
        <v>0.77013888888888893</v>
      </c>
      <c r="GM10" s="9">
        <v>0.7729166666666667</v>
      </c>
      <c r="GN10" s="9">
        <v>0.77569444444444446</v>
      </c>
      <c r="GO10" s="9">
        <v>0.77847222222222223</v>
      </c>
      <c r="GP10" s="9">
        <v>0.78125</v>
      </c>
      <c r="GQ10" s="9">
        <v>0.78402777777777777</v>
      </c>
      <c r="GR10" s="9">
        <v>0.78680555555555554</v>
      </c>
      <c r="GS10" s="9">
        <v>0.7895833333333333</v>
      </c>
      <c r="GT10" s="9">
        <v>0.79236111111111107</v>
      </c>
      <c r="GU10" s="9">
        <v>0.79513888888888884</v>
      </c>
      <c r="GV10" s="9">
        <v>0.79791666666666661</v>
      </c>
      <c r="GW10" s="9">
        <v>0.80069444444444438</v>
      </c>
      <c r="GX10" s="9">
        <v>0.80347222222222225</v>
      </c>
      <c r="GY10" s="9">
        <v>0.80625000000000002</v>
      </c>
      <c r="GZ10" s="9">
        <v>0.80902777777777779</v>
      </c>
      <c r="HA10" s="9">
        <v>0.81180555555555556</v>
      </c>
      <c r="HB10" s="9">
        <v>0.81458333333333333</v>
      </c>
      <c r="HC10" s="9">
        <v>0.81736111111111109</v>
      </c>
      <c r="HD10" s="9">
        <v>0.81944444444444453</v>
      </c>
      <c r="HE10" s="9">
        <v>0.8222222222222223</v>
      </c>
      <c r="HF10" s="9">
        <v>0.82500000000000007</v>
      </c>
      <c r="HG10" s="9">
        <v>0.82777777777777783</v>
      </c>
      <c r="HH10" s="9">
        <v>0.8305555555555556</v>
      </c>
      <c r="HI10" s="9">
        <v>0.83333333333333337</v>
      </c>
      <c r="HJ10" s="9">
        <v>0.83611111111111114</v>
      </c>
      <c r="HK10" s="9">
        <v>0.83888888888888891</v>
      </c>
      <c r="HL10" s="9">
        <v>0.84166666666666667</v>
      </c>
      <c r="HM10" s="9">
        <v>0.84513888888888899</v>
      </c>
      <c r="HN10" s="9">
        <v>0.84861111111111109</v>
      </c>
      <c r="HO10" s="9">
        <v>0.8520833333333333</v>
      </c>
      <c r="HP10" s="9">
        <v>0.85625000000000007</v>
      </c>
      <c r="HQ10" s="9">
        <v>0.8618055555555556</v>
      </c>
      <c r="HR10" s="9">
        <v>0.86736111111111114</v>
      </c>
      <c r="HS10" s="9">
        <v>0.87638888888888899</v>
      </c>
      <c r="HT10" s="9">
        <v>0.88402777777777775</v>
      </c>
      <c r="HU10" s="9">
        <v>0.89166666666666661</v>
      </c>
      <c r="HV10" s="9">
        <v>0.9</v>
      </c>
      <c r="HW10" s="9">
        <v>0.90833333333333333</v>
      </c>
      <c r="HX10" s="9">
        <v>0.9159722222222223</v>
      </c>
      <c r="HY10" s="9">
        <v>0.92638888888888893</v>
      </c>
      <c r="HZ10" s="9">
        <v>0.94097222222222221</v>
      </c>
      <c r="IA10" s="9">
        <v>0.9555555555555556</v>
      </c>
      <c r="IB10" s="9">
        <v>0.96944444444444444</v>
      </c>
      <c r="IC10" s="9">
        <v>0.98333333333333339</v>
      </c>
      <c r="ID10" s="9">
        <v>0.99722222222222223</v>
      </c>
      <c r="IE10" s="9">
        <v>1.1805555555555555E-2</v>
      </c>
      <c r="IF10" s="9">
        <v>2.5694444444444447E-2</v>
      </c>
      <c r="IG10" s="9">
        <v>3.9583333333333331E-2</v>
      </c>
      <c r="IH10" s="9">
        <v>5.347222222222222E-2</v>
      </c>
      <c r="II10" s="9">
        <v>6.7361111111111108E-2</v>
      </c>
    </row>
    <row r="11" spans="1:243" s="6" customFormat="1" ht="15" customHeight="1" thickBot="1">
      <c r="A11" s="10" t="s">
        <v>12</v>
      </c>
      <c r="B11" s="10" t="s">
        <v>24</v>
      </c>
      <c r="C11" s="11" t="s">
        <v>4</v>
      </c>
      <c r="D11" s="11" t="s">
        <v>4</v>
      </c>
      <c r="E11" s="12">
        <v>0.23402777777777781</v>
      </c>
      <c r="F11" s="11" t="s">
        <v>4</v>
      </c>
      <c r="G11" s="11" t="s">
        <v>4</v>
      </c>
      <c r="H11" s="11" t="s">
        <v>4</v>
      </c>
      <c r="I11" s="11" t="s">
        <v>4</v>
      </c>
      <c r="J11" s="12">
        <v>0.24722222222222223</v>
      </c>
      <c r="K11" s="11" t="s">
        <v>4</v>
      </c>
      <c r="L11" s="11" t="s">
        <v>4</v>
      </c>
      <c r="M11" s="12">
        <v>0.26111111111111113</v>
      </c>
      <c r="N11" s="11" t="s">
        <v>4</v>
      </c>
      <c r="O11" s="11" t="s">
        <v>4</v>
      </c>
      <c r="P11" s="11" t="s">
        <v>4</v>
      </c>
      <c r="Q11" s="12">
        <v>0.2722222222222222</v>
      </c>
      <c r="R11" s="11" t="s">
        <v>4</v>
      </c>
      <c r="S11" s="12">
        <v>0.27777777777777779</v>
      </c>
      <c r="T11" s="11" t="s">
        <v>4</v>
      </c>
      <c r="U11" s="12">
        <v>0.28333333333333333</v>
      </c>
      <c r="V11" s="11" t="s">
        <v>4</v>
      </c>
      <c r="W11" s="12">
        <v>0.28750000000000003</v>
      </c>
      <c r="X11" s="11" t="s">
        <v>4</v>
      </c>
      <c r="Y11" s="12">
        <v>0.29166666666666669</v>
      </c>
      <c r="Z11" s="12">
        <v>0.2951388888888889</v>
      </c>
      <c r="AA11" s="12">
        <v>0.29791666666666666</v>
      </c>
      <c r="AB11" s="12">
        <v>0.30069444444444443</v>
      </c>
      <c r="AC11" s="12">
        <v>0.3034722222222222</v>
      </c>
      <c r="AD11" s="12">
        <v>0.30624999999999997</v>
      </c>
      <c r="AE11" s="12">
        <v>0.30833333333333335</v>
      </c>
      <c r="AF11" s="12">
        <v>0.31041666666666667</v>
      </c>
      <c r="AG11" s="12">
        <v>0.31319444444444444</v>
      </c>
      <c r="AH11" s="12">
        <v>0.31527777777777777</v>
      </c>
      <c r="AI11" s="12">
        <v>0.31805555555555554</v>
      </c>
      <c r="AJ11" s="12">
        <v>0.32013888888888892</v>
      </c>
      <c r="AK11" s="12">
        <v>0.32291666666666669</v>
      </c>
      <c r="AL11" s="12">
        <v>0.32500000000000001</v>
      </c>
      <c r="AM11" s="12">
        <v>0.32777777777777778</v>
      </c>
      <c r="AN11" s="12">
        <v>0.3298611111111111</v>
      </c>
      <c r="AO11" s="12">
        <v>0.33263888888888887</v>
      </c>
      <c r="AP11" s="12">
        <v>0.3347222222222222</v>
      </c>
      <c r="AQ11" s="12">
        <v>0.33749999999999997</v>
      </c>
      <c r="AR11" s="12">
        <v>0.33958333333333335</v>
      </c>
      <c r="AS11" s="12">
        <v>0.34236111111111112</v>
      </c>
      <c r="AT11" s="12">
        <v>0.3444444444444445</v>
      </c>
      <c r="AU11" s="12">
        <v>0.34722222222222227</v>
      </c>
      <c r="AV11" s="12">
        <v>0.35000000000000003</v>
      </c>
      <c r="AW11" s="12">
        <v>0.3527777777777778</v>
      </c>
      <c r="AX11" s="12">
        <v>0.35555555555555557</v>
      </c>
      <c r="AY11" s="12">
        <v>0.35833333333333334</v>
      </c>
      <c r="AZ11" s="12">
        <v>0.3611111111111111</v>
      </c>
      <c r="BA11" s="12">
        <v>0.36388888888888887</v>
      </c>
      <c r="BB11" s="12">
        <v>0.3666666666666667</v>
      </c>
      <c r="BC11" s="12">
        <v>0.36944444444444446</v>
      </c>
      <c r="BD11" s="12">
        <v>0.37291666666666662</v>
      </c>
      <c r="BE11" s="12">
        <v>0.3756944444444445</v>
      </c>
      <c r="BF11" s="12">
        <v>0.37847222222222227</v>
      </c>
      <c r="BG11" s="12">
        <v>0.38125000000000003</v>
      </c>
      <c r="BH11" s="12">
        <v>0.3840277777777778</v>
      </c>
      <c r="BI11" s="12">
        <v>0.38680555555555557</v>
      </c>
      <c r="BJ11" s="12">
        <v>0.38958333333333334</v>
      </c>
      <c r="BK11" s="12">
        <v>0.3923611111111111</v>
      </c>
      <c r="BL11" s="12">
        <v>0.39513888888888887</v>
      </c>
      <c r="BM11" s="12">
        <v>0.3979166666666667</v>
      </c>
      <c r="BN11" s="12">
        <v>0.40138888888888885</v>
      </c>
      <c r="BO11" s="12">
        <v>0.40486111111111112</v>
      </c>
      <c r="BP11" s="12">
        <v>0.40833333333333338</v>
      </c>
      <c r="BQ11" s="12">
        <v>0.41180555555555554</v>
      </c>
      <c r="BR11" s="12">
        <v>0.4152777777777778</v>
      </c>
      <c r="BS11" s="12">
        <v>0.41875000000000001</v>
      </c>
      <c r="BT11" s="12">
        <v>0.42222222222222222</v>
      </c>
      <c r="BU11" s="12">
        <v>0.42569444444444443</v>
      </c>
      <c r="BV11" s="12">
        <v>0.4291666666666667</v>
      </c>
      <c r="BW11" s="12">
        <v>0.43263888888888885</v>
      </c>
      <c r="BX11" s="12">
        <v>0.43611111111111112</v>
      </c>
      <c r="BY11" s="12">
        <v>0.43958333333333338</v>
      </c>
      <c r="BZ11" s="12">
        <v>0.44305555555555554</v>
      </c>
      <c r="CA11" s="12">
        <v>0.4465277777777778</v>
      </c>
      <c r="CB11" s="12">
        <v>0.45</v>
      </c>
      <c r="CC11" s="12">
        <v>0.45347222222222222</v>
      </c>
      <c r="CD11" s="12">
        <v>0.45694444444444443</v>
      </c>
      <c r="CE11" s="12">
        <v>0.4604166666666667</v>
      </c>
      <c r="CF11" s="12">
        <v>0.46388888888888885</v>
      </c>
      <c r="CG11" s="12">
        <v>0.46736111111111112</v>
      </c>
      <c r="CH11" s="12">
        <v>0.47083333333333338</v>
      </c>
      <c r="CI11" s="12">
        <v>0.47430555555555554</v>
      </c>
      <c r="CJ11" s="11" t="s">
        <v>4</v>
      </c>
      <c r="CK11" s="12">
        <v>0.4777777777777778</v>
      </c>
      <c r="CL11" s="12">
        <v>0.48125000000000001</v>
      </c>
      <c r="CM11" s="12">
        <v>0.48472222222222222</v>
      </c>
      <c r="CN11" s="12">
        <v>0.48819444444444443</v>
      </c>
      <c r="CO11" s="12">
        <v>0.4916666666666667</v>
      </c>
      <c r="CP11" s="11" t="s">
        <v>4</v>
      </c>
      <c r="CQ11" s="12">
        <v>0.49513888888888885</v>
      </c>
      <c r="CR11" s="12">
        <v>0.49652777777777773</v>
      </c>
      <c r="CS11" s="12">
        <v>0.49861111111111112</v>
      </c>
      <c r="CT11" s="12">
        <v>0.50208333333333333</v>
      </c>
      <c r="CU11" s="12">
        <v>0.50555555555555554</v>
      </c>
      <c r="CV11" s="12">
        <v>0.50972222222222219</v>
      </c>
      <c r="CW11" s="12">
        <v>0.5131944444444444</v>
      </c>
      <c r="CX11" s="11" t="s">
        <v>4</v>
      </c>
      <c r="CY11" s="12">
        <v>0.51666666666666672</v>
      </c>
      <c r="CZ11" s="12">
        <v>0.52013888888888882</v>
      </c>
      <c r="DA11" s="12">
        <v>0.52361111111111114</v>
      </c>
      <c r="DB11" s="12">
        <v>0.52708333333333335</v>
      </c>
      <c r="DC11" s="11" t="s">
        <v>4</v>
      </c>
      <c r="DD11" s="12">
        <v>0.53055555555555556</v>
      </c>
      <c r="DE11" s="12">
        <v>0.53402777777777777</v>
      </c>
      <c r="DF11" s="12">
        <v>0.53749999999999998</v>
      </c>
      <c r="DG11" s="12">
        <v>0.54097222222222219</v>
      </c>
      <c r="DH11" s="12">
        <v>0.54375000000000007</v>
      </c>
      <c r="DI11" s="12">
        <v>0.54652777777777783</v>
      </c>
      <c r="DJ11" s="12">
        <v>0.5493055555555556</v>
      </c>
      <c r="DK11" s="12">
        <v>0.55208333333333337</v>
      </c>
      <c r="DL11" s="12">
        <v>0.55486111111111114</v>
      </c>
      <c r="DM11" s="12">
        <v>0.55763888888888891</v>
      </c>
      <c r="DN11" s="11" t="s">
        <v>4</v>
      </c>
      <c r="DO11" s="12">
        <v>0.56111111111111112</v>
      </c>
      <c r="DP11" s="12">
        <v>0.56388888888888888</v>
      </c>
      <c r="DQ11" s="12">
        <v>0.56666666666666665</v>
      </c>
      <c r="DR11" s="12">
        <v>0.56944444444444442</v>
      </c>
      <c r="DS11" s="12">
        <v>0.57222222222222219</v>
      </c>
      <c r="DT11" s="12">
        <v>0.57500000000000007</v>
      </c>
      <c r="DU11" s="12">
        <v>0.57777777777777783</v>
      </c>
      <c r="DV11" s="12">
        <v>0.5805555555555556</v>
      </c>
      <c r="DW11" s="12">
        <v>0.58333333333333337</v>
      </c>
      <c r="DX11" s="12">
        <v>0.58611111111111114</v>
      </c>
      <c r="DY11" s="12">
        <v>0.58888888888888891</v>
      </c>
      <c r="DZ11" s="12">
        <v>0.59166666666666667</v>
      </c>
      <c r="EA11" s="12">
        <v>0.59444444444444444</v>
      </c>
      <c r="EB11" s="12">
        <v>0.59722222222222221</v>
      </c>
      <c r="EC11" s="12">
        <v>0.6</v>
      </c>
      <c r="ED11" s="12">
        <v>0.60277777777777775</v>
      </c>
      <c r="EE11" s="12">
        <v>0.60555555555555551</v>
      </c>
      <c r="EF11" s="12">
        <v>0.60833333333333328</v>
      </c>
      <c r="EG11" s="12">
        <v>0.61111111111111105</v>
      </c>
      <c r="EH11" s="12">
        <v>0.61388888888888882</v>
      </c>
      <c r="EI11" s="12">
        <v>0.6166666666666667</v>
      </c>
      <c r="EJ11" s="12">
        <v>0.61944444444444446</v>
      </c>
      <c r="EK11" s="12">
        <v>0.62222222222222223</v>
      </c>
      <c r="EL11" s="12">
        <v>0.625</v>
      </c>
      <c r="EM11" s="12">
        <v>0.62777777777777777</v>
      </c>
      <c r="EN11" s="12">
        <v>0.63055555555555554</v>
      </c>
      <c r="EO11" s="12">
        <v>0.6333333333333333</v>
      </c>
      <c r="EP11" s="12">
        <v>0.63611111111111118</v>
      </c>
      <c r="EQ11" s="12">
        <v>0.63888888888888895</v>
      </c>
      <c r="ER11" s="12">
        <v>0.64166666666666672</v>
      </c>
      <c r="ES11" s="12">
        <v>0.64444444444444449</v>
      </c>
      <c r="ET11" s="12">
        <v>0.64722222222222225</v>
      </c>
      <c r="EU11" s="12">
        <v>0.65</v>
      </c>
      <c r="EV11" s="12">
        <v>0.65277777777777779</v>
      </c>
      <c r="EW11" s="12">
        <v>0.65555555555555556</v>
      </c>
      <c r="EX11" s="12">
        <v>0.65833333333333333</v>
      </c>
      <c r="EY11" s="12">
        <v>0.66111111111111109</v>
      </c>
      <c r="EZ11" s="12">
        <v>0.66388888888888886</v>
      </c>
      <c r="FA11" s="12">
        <v>0.66666666666666663</v>
      </c>
      <c r="FB11" s="12">
        <v>0.6694444444444444</v>
      </c>
      <c r="FC11" s="12">
        <v>0.67222222222222217</v>
      </c>
      <c r="FD11" s="12">
        <v>0.67499999999999993</v>
      </c>
      <c r="FE11" s="12">
        <v>0.67847222222222225</v>
      </c>
      <c r="FF11" s="12">
        <v>0.68125000000000002</v>
      </c>
      <c r="FG11" s="12">
        <v>0.68402777777777779</v>
      </c>
      <c r="FH11" s="12">
        <v>0.68680555555555556</v>
      </c>
      <c r="FI11" s="12">
        <v>0.68958333333333333</v>
      </c>
      <c r="FJ11" s="12">
        <v>0.69305555555555554</v>
      </c>
      <c r="FK11" s="12">
        <v>0.6958333333333333</v>
      </c>
      <c r="FL11" s="12">
        <v>0.69861111111111107</v>
      </c>
      <c r="FM11" s="12">
        <v>0.70138888888888884</v>
      </c>
      <c r="FN11" s="12">
        <v>0.70416666666666661</v>
      </c>
      <c r="FO11" s="12">
        <v>0.70694444444444438</v>
      </c>
      <c r="FP11" s="12">
        <v>0.70972222222222225</v>
      </c>
      <c r="FQ11" s="12">
        <v>0.71250000000000002</v>
      </c>
      <c r="FR11" s="12">
        <v>0.71527777777777779</v>
      </c>
      <c r="FS11" s="12">
        <v>0.71805555555555556</v>
      </c>
      <c r="FT11" s="12">
        <v>0.72083333333333333</v>
      </c>
      <c r="FU11" s="12">
        <v>0.72361111111111109</v>
      </c>
      <c r="FV11" s="12">
        <v>0.72638888888888886</v>
      </c>
      <c r="FW11" s="12">
        <v>0.72916666666666663</v>
      </c>
      <c r="FX11" s="12">
        <v>0.7319444444444444</v>
      </c>
      <c r="FY11" s="12">
        <v>0.73472222222222217</v>
      </c>
      <c r="FZ11" s="12">
        <v>0.73749999999999993</v>
      </c>
      <c r="GA11" s="12">
        <v>0.7402777777777777</v>
      </c>
      <c r="GB11" s="12">
        <v>0.74305555555555547</v>
      </c>
      <c r="GC11" s="12">
        <v>0.74583333333333324</v>
      </c>
      <c r="GD11" s="12">
        <v>0.74861111111111101</v>
      </c>
      <c r="GE11" s="12">
        <v>0.75138888888888899</v>
      </c>
      <c r="GF11" s="12">
        <v>0.75416666666666676</v>
      </c>
      <c r="GG11" s="12">
        <v>0.75694444444444453</v>
      </c>
      <c r="GH11" s="12">
        <v>0.7597222222222223</v>
      </c>
      <c r="GI11" s="12">
        <v>0.76250000000000007</v>
      </c>
      <c r="GJ11" s="12">
        <v>0.76527777777777783</v>
      </c>
      <c r="GK11" s="12">
        <v>0.76874999999999993</v>
      </c>
      <c r="GL11" s="12">
        <v>0.7715277777777777</v>
      </c>
      <c r="GM11" s="12">
        <v>0.77430555555555547</v>
      </c>
      <c r="GN11" s="12">
        <v>0.77708333333333324</v>
      </c>
      <c r="GO11" s="12">
        <v>0.77986111111111101</v>
      </c>
      <c r="GP11" s="12">
        <v>0.78263888888888899</v>
      </c>
      <c r="GQ11" s="12">
        <v>0.78541666666666676</v>
      </c>
      <c r="GR11" s="12">
        <v>0.78819444444444453</v>
      </c>
      <c r="GS11" s="12">
        <v>0.7909722222222223</v>
      </c>
      <c r="GT11" s="12">
        <v>0.79375000000000007</v>
      </c>
      <c r="GU11" s="12">
        <v>0.79652777777777783</v>
      </c>
      <c r="GV11" s="12">
        <v>0.7993055555555556</v>
      </c>
      <c r="GW11" s="12">
        <v>0.80208333333333337</v>
      </c>
      <c r="GX11" s="12">
        <v>0.80486111111111114</v>
      </c>
      <c r="GY11" s="12">
        <v>0.80763888888888891</v>
      </c>
      <c r="GZ11" s="12">
        <v>0.81041666666666667</v>
      </c>
      <c r="HA11" s="12">
        <v>0.81319444444444444</v>
      </c>
      <c r="HB11" s="12">
        <v>0.81597222222222221</v>
      </c>
      <c r="HC11" s="12">
        <v>0.81874999999999998</v>
      </c>
      <c r="HD11" s="12">
        <v>0.8208333333333333</v>
      </c>
      <c r="HE11" s="12">
        <v>0.82361111111111107</v>
      </c>
      <c r="HF11" s="12">
        <v>0.82638888888888884</v>
      </c>
      <c r="HG11" s="12">
        <v>0.82916666666666661</v>
      </c>
      <c r="HH11" s="12">
        <v>0.83194444444444438</v>
      </c>
      <c r="HI11" s="12">
        <v>0.83472222222222225</v>
      </c>
      <c r="HJ11" s="12">
        <v>0.83750000000000002</v>
      </c>
      <c r="HK11" s="12">
        <v>0.84027777777777779</v>
      </c>
      <c r="HL11" s="12">
        <v>0.84305555555555556</v>
      </c>
      <c r="HM11" s="12">
        <v>0.84652777777777777</v>
      </c>
      <c r="HN11" s="12">
        <v>0.85</v>
      </c>
      <c r="HO11" s="12">
        <v>0.8534722222222223</v>
      </c>
      <c r="HP11" s="12">
        <v>0.85763888888888884</v>
      </c>
      <c r="HQ11" s="12">
        <v>0.86319444444444438</v>
      </c>
      <c r="HR11" s="12">
        <v>0.86875000000000002</v>
      </c>
      <c r="HS11" s="12">
        <v>0.87777777777777777</v>
      </c>
      <c r="HT11" s="12">
        <v>0.88541666666666663</v>
      </c>
      <c r="HU11" s="12">
        <v>0.8930555555555556</v>
      </c>
      <c r="HV11" s="12">
        <v>0.90138888888888891</v>
      </c>
      <c r="HW11" s="12">
        <v>0.90972222222222221</v>
      </c>
      <c r="HX11" s="12">
        <v>0.91736111111111107</v>
      </c>
      <c r="HY11" s="12">
        <v>0.9277777777777777</v>
      </c>
      <c r="HZ11" s="12">
        <v>0.94236111111111109</v>
      </c>
      <c r="IA11" s="12">
        <v>0.95694444444444438</v>
      </c>
      <c r="IB11" s="12">
        <v>0.97083333333333333</v>
      </c>
      <c r="IC11" s="12">
        <v>0.98472222222222217</v>
      </c>
      <c r="ID11" s="12">
        <v>0.99861111111111101</v>
      </c>
      <c r="IE11" s="12">
        <v>1.3194444444444444E-2</v>
      </c>
      <c r="IF11" s="12">
        <v>2.7083333333333334E-2</v>
      </c>
      <c r="IG11" s="12">
        <v>4.0972222222222222E-2</v>
      </c>
      <c r="IH11" s="12">
        <v>5.486111111111111E-2</v>
      </c>
      <c r="II11" s="12">
        <v>6.8749999999999992E-2</v>
      </c>
    </row>
    <row r="12" spans="1:243" s="6" customFormat="1" ht="15" customHeight="1" thickBot="1">
      <c r="A12" s="7" t="s">
        <v>12</v>
      </c>
      <c r="B12" s="7" t="s">
        <v>23</v>
      </c>
      <c r="C12" s="8" t="s">
        <v>4</v>
      </c>
      <c r="D12" s="8" t="s">
        <v>4</v>
      </c>
      <c r="E12" s="9">
        <v>0.23541666666666669</v>
      </c>
      <c r="F12" s="8" t="s">
        <v>4</v>
      </c>
      <c r="G12" s="8" t="s">
        <v>4</v>
      </c>
      <c r="H12" s="8" t="s">
        <v>4</v>
      </c>
      <c r="I12" s="8" t="s">
        <v>4</v>
      </c>
      <c r="J12" s="9">
        <v>0.24861111111111112</v>
      </c>
      <c r="K12" s="8" t="s">
        <v>4</v>
      </c>
      <c r="L12" s="8" t="s">
        <v>4</v>
      </c>
      <c r="M12" s="9">
        <v>0.26250000000000001</v>
      </c>
      <c r="N12" s="8" t="s">
        <v>4</v>
      </c>
      <c r="O12" s="8" t="s">
        <v>4</v>
      </c>
      <c r="P12" s="8" t="s">
        <v>4</v>
      </c>
      <c r="Q12" s="9">
        <v>0.27361111111111108</v>
      </c>
      <c r="R12" s="8" t="s">
        <v>4</v>
      </c>
      <c r="S12" s="9">
        <v>0.27916666666666667</v>
      </c>
      <c r="T12" s="8" t="s">
        <v>4</v>
      </c>
      <c r="U12" s="9">
        <v>0.28472222222222221</v>
      </c>
      <c r="V12" s="8" t="s">
        <v>4</v>
      </c>
      <c r="W12" s="9">
        <v>0.28888888888888892</v>
      </c>
      <c r="X12" s="8" t="s">
        <v>4</v>
      </c>
      <c r="Y12" s="9">
        <v>0.29305555555555557</v>
      </c>
      <c r="Z12" s="9">
        <v>0.29652777777777778</v>
      </c>
      <c r="AA12" s="9">
        <v>0.29930555555555555</v>
      </c>
      <c r="AB12" s="9">
        <v>0.30208333333333331</v>
      </c>
      <c r="AC12" s="9">
        <v>0.30486111111111108</v>
      </c>
      <c r="AD12" s="9">
        <v>0.30763888888888891</v>
      </c>
      <c r="AE12" s="9">
        <v>0.30972222222222223</v>
      </c>
      <c r="AF12" s="9">
        <v>0.31180555555555556</v>
      </c>
      <c r="AG12" s="9">
        <v>0.31458333333333333</v>
      </c>
      <c r="AH12" s="9">
        <v>0.31666666666666665</v>
      </c>
      <c r="AI12" s="9">
        <v>0.31944444444444448</v>
      </c>
      <c r="AJ12" s="9">
        <v>0.3215277777777778</v>
      </c>
      <c r="AK12" s="9">
        <v>0.32430555555555557</v>
      </c>
      <c r="AL12" s="9">
        <v>0.3263888888888889</v>
      </c>
      <c r="AM12" s="9">
        <v>0.32916666666666666</v>
      </c>
      <c r="AN12" s="9">
        <v>0.33124999999999999</v>
      </c>
      <c r="AO12" s="9">
        <v>0.33402777777777781</v>
      </c>
      <c r="AP12" s="9">
        <v>0.33611111111111108</v>
      </c>
      <c r="AQ12" s="9">
        <v>0.33888888888888885</v>
      </c>
      <c r="AR12" s="9">
        <v>0.34097222222222223</v>
      </c>
      <c r="AS12" s="9">
        <v>0.34375</v>
      </c>
      <c r="AT12" s="9">
        <v>0.34583333333333338</v>
      </c>
      <c r="AU12" s="9">
        <v>0.34861111111111115</v>
      </c>
      <c r="AV12" s="9">
        <v>0.35138888888888892</v>
      </c>
      <c r="AW12" s="9">
        <v>0.35416666666666669</v>
      </c>
      <c r="AX12" s="9">
        <v>0.35694444444444445</v>
      </c>
      <c r="AY12" s="9">
        <v>0.35972222222222222</v>
      </c>
      <c r="AZ12" s="9">
        <v>0.36249999999999999</v>
      </c>
      <c r="BA12" s="9">
        <v>0.36527777777777781</v>
      </c>
      <c r="BB12" s="9">
        <v>0.36805555555555558</v>
      </c>
      <c r="BC12" s="9">
        <v>0.37083333333333335</v>
      </c>
      <c r="BD12" s="9">
        <v>0.3743055555555555</v>
      </c>
      <c r="BE12" s="9">
        <v>0.37708333333333338</v>
      </c>
      <c r="BF12" s="9">
        <v>0.37986111111111115</v>
      </c>
      <c r="BG12" s="9">
        <v>0.38263888888888892</v>
      </c>
      <c r="BH12" s="9">
        <v>0.38541666666666669</v>
      </c>
      <c r="BI12" s="9">
        <v>0.38819444444444445</v>
      </c>
      <c r="BJ12" s="9">
        <v>0.39097222222222222</v>
      </c>
      <c r="BK12" s="9">
        <v>0.39374999999999999</v>
      </c>
      <c r="BL12" s="9">
        <v>0.39652777777777781</v>
      </c>
      <c r="BM12" s="9">
        <v>0.39930555555555558</v>
      </c>
      <c r="BN12" s="9">
        <v>0.40277777777777773</v>
      </c>
      <c r="BO12" s="9">
        <v>0.40625</v>
      </c>
      <c r="BP12" s="9">
        <v>0.40972222222222227</v>
      </c>
      <c r="BQ12" s="9">
        <v>0.41319444444444442</v>
      </c>
      <c r="BR12" s="9">
        <v>0.41666666666666669</v>
      </c>
      <c r="BS12" s="9">
        <v>0.4201388888888889</v>
      </c>
      <c r="BT12" s="9">
        <v>0.4236111111111111</v>
      </c>
      <c r="BU12" s="9">
        <v>0.42708333333333331</v>
      </c>
      <c r="BV12" s="9">
        <v>0.43055555555555558</v>
      </c>
      <c r="BW12" s="9">
        <v>0.43402777777777773</v>
      </c>
      <c r="BX12" s="9">
        <v>0.4375</v>
      </c>
      <c r="BY12" s="9">
        <v>0.44097222222222227</v>
      </c>
      <c r="BZ12" s="9">
        <v>0.44444444444444442</v>
      </c>
      <c r="CA12" s="9">
        <v>0.44791666666666669</v>
      </c>
      <c r="CB12" s="9">
        <v>0.4513888888888889</v>
      </c>
      <c r="CC12" s="9">
        <v>0.4548611111111111</v>
      </c>
      <c r="CD12" s="9">
        <v>0.45833333333333331</v>
      </c>
      <c r="CE12" s="9">
        <v>0.46180555555555558</v>
      </c>
      <c r="CF12" s="9">
        <v>0.46527777777777773</v>
      </c>
      <c r="CG12" s="9">
        <v>0.46875</v>
      </c>
      <c r="CH12" s="9">
        <v>0.47222222222222227</v>
      </c>
      <c r="CI12" s="9">
        <v>0.47569444444444442</v>
      </c>
      <c r="CJ12" s="8" t="s">
        <v>4</v>
      </c>
      <c r="CK12" s="9">
        <v>0.47916666666666669</v>
      </c>
      <c r="CL12" s="9">
        <v>0.4826388888888889</v>
      </c>
      <c r="CM12" s="9">
        <v>0.4861111111111111</v>
      </c>
      <c r="CN12" s="9">
        <v>0.48958333333333331</v>
      </c>
      <c r="CO12" s="9">
        <v>0.49305555555555558</v>
      </c>
      <c r="CP12" s="8" t="s">
        <v>4</v>
      </c>
      <c r="CQ12" s="9">
        <v>0.49652777777777773</v>
      </c>
      <c r="CR12" s="9">
        <v>0.49791666666666662</v>
      </c>
      <c r="CS12" s="9">
        <v>0.5</v>
      </c>
      <c r="CT12" s="9">
        <v>0.50347222222222221</v>
      </c>
      <c r="CU12" s="9">
        <v>0.50694444444444442</v>
      </c>
      <c r="CV12" s="9">
        <v>0.51111111111111118</v>
      </c>
      <c r="CW12" s="9">
        <v>0.51458333333333328</v>
      </c>
      <c r="CX12" s="8" t="s">
        <v>4</v>
      </c>
      <c r="CY12" s="9">
        <v>0.5180555555555556</v>
      </c>
      <c r="CZ12" s="9">
        <v>0.52152777777777781</v>
      </c>
      <c r="DA12" s="9">
        <v>0.52500000000000002</v>
      </c>
      <c r="DB12" s="9">
        <v>0.52847222222222223</v>
      </c>
      <c r="DC12" s="8" t="s">
        <v>4</v>
      </c>
      <c r="DD12" s="9">
        <v>0.53194444444444444</v>
      </c>
      <c r="DE12" s="9">
        <v>0.53541666666666665</v>
      </c>
      <c r="DF12" s="9">
        <v>0.53888888888888886</v>
      </c>
      <c r="DG12" s="9">
        <v>0.54236111111111118</v>
      </c>
      <c r="DH12" s="9">
        <v>0.54513888888888895</v>
      </c>
      <c r="DI12" s="9">
        <v>0.54791666666666672</v>
      </c>
      <c r="DJ12" s="9">
        <v>0.55069444444444449</v>
      </c>
      <c r="DK12" s="9">
        <v>0.55347222222222225</v>
      </c>
      <c r="DL12" s="9">
        <v>0.55625000000000002</v>
      </c>
      <c r="DM12" s="9">
        <v>0.55902777777777779</v>
      </c>
      <c r="DN12" s="8" t="s">
        <v>4</v>
      </c>
      <c r="DO12" s="9">
        <v>0.5625</v>
      </c>
      <c r="DP12" s="9">
        <v>0.56527777777777777</v>
      </c>
      <c r="DQ12" s="9">
        <v>0.56805555555555554</v>
      </c>
      <c r="DR12" s="9">
        <v>0.5708333333333333</v>
      </c>
      <c r="DS12" s="9">
        <v>0.57361111111111118</v>
      </c>
      <c r="DT12" s="9">
        <v>0.57638888888888895</v>
      </c>
      <c r="DU12" s="9">
        <v>0.57916666666666672</v>
      </c>
      <c r="DV12" s="9">
        <v>0.58194444444444449</v>
      </c>
      <c r="DW12" s="9">
        <v>0.58472222222222225</v>
      </c>
      <c r="DX12" s="9">
        <v>0.58750000000000002</v>
      </c>
      <c r="DY12" s="9">
        <v>0.59027777777777779</v>
      </c>
      <c r="DZ12" s="9">
        <v>0.59305555555555556</v>
      </c>
      <c r="EA12" s="9">
        <v>0.59583333333333333</v>
      </c>
      <c r="EB12" s="9">
        <v>0.59861111111111109</v>
      </c>
      <c r="EC12" s="9">
        <v>0.60138888888888886</v>
      </c>
      <c r="ED12" s="9">
        <v>0.60416666666666663</v>
      </c>
      <c r="EE12" s="9">
        <v>0.6069444444444444</v>
      </c>
      <c r="EF12" s="9">
        <v>0.60972222222222217</v>
      </c>
      <c r="EG12" s="9">
        <v>0.61249999999999993</v>
      </c>
      <c r="EH12" s="9">
        <v>0.61527777777777781</v>
      </c>
      <c r="EI12" s="9">
        <v>0.61805555555555558</v>
      </c>
      <c r="EJ12" s="9">
        <v>0.62083333333333335</v>
      </c>
      <c r="EK12" s="9">
        <v>0.62361111111111112</v>
      </c>
      <c r="EL12" s="9">
        <v>0.62638888888888888</v>
      </c>
      <c r="EM12" s="9">
        <v>0.62916666666666665</v>
      </c>
      <c r="EN12" s="9">
        <v>0.63194444444444442</v>
      </c>
      <c r="EO12" s="9">
        <v>0.63472222222222219</v>
      </c>
      <c r="EP12" s="9">
        <v>0.63750000000000007</v>
      </c>
      <c r="EQ12" s="9">
        <v>0.64027777777777783</v>
      </c>
      <c r="ER12" s="9">
        <v>0.6430555555555556</v>
      </c>
      <c r="ES12" s="9">
        <v>0.64583333333333337</v>
      </c>
      <c r="ET12" s="9">
        <v>0.64861111111111114</v>
      </c>
      <c r="EU12" s="9">
        <v>0.65138888888888891</v>
      </c>
      <c r="EV12" s="9">
        <v>0.65416666666666667</v>
      </c>
      <c r="EW12" s="9">
        <v>0.65694444444444444</v>
      </c>
      <c r="EX12" s="9">
        <v>0.65972222222222221</v>
      </c>
      <c r="EY12" s="9">
        <v>0.66249999999999998</v>
      </c>
      <c r="EZ12" s="9">
        <v>0.66527777777777775</v>
      </c>
      <c r="FA12" s="9">
        <v>0.66805555555555562</v>
      </c>
      <c r="FB12" s="9">
        <v>0.67083333333333339</v>
      </c>
      <c r="FC12" s="9">
        <v>0.67361111111111116</v>
      </c>
      <c r="FD12" s="9">
        <v>0.67638888888888893</v>
      </c>
      <c r="FE12" s="9">
        <v>0.67986111111111114</v>
      </c>
      <c r="FF12" s="9">
        <v>0.68263888888888891</v>
      </c>
      <c r="FG12" s="9">
        <v>0.68541666666666667</v>
      </c>
      <c r="FH12" s="9">
        <v>0.68819444444444444</v>
      </c>
      <c r="FI12" s="9">
        <v>0.69097222222222221</v>
      </c>
      <c r="FJ12" s="9">
        <v>0.69444444444444453</v>
      </c>
      <c r="FK12" s="9">
        <v>0.6972222222222223</v>
      </c>
      <c r="FL12" s="9">
        <v>0.70000000000000007</v>
      </c>
      <c r="FM12" s="9">
        <v>0.70277777777777783</v>
      </c>
      <c r="FN12" s="9">
        <v>0.7055555555555556</v>
      </c>
      <c r="FO12" s="9">
        <v>0.70833333333333337</v>
      </c>
      <c r="FP12" s="9">
        <v>0.71111111111111114</v>
      </c>
      <c r="FQ12" s="9">
        <v>0.71388888888888891</v>
      </c>
      <c r="FR12" s="9">
        <v>0.71666666666666667</v>
      </c>
      <c r="FS12" s="9">
        <v>0.71944444444444444</v>
      </c>
      <c r="FT12" s="9">
        <v>0.72222222222222221</v>
      </c>
      <c r="FU12" s="9">
        <v>0.72499999999999998</v>
      </c>
      <c r="FV12" s="9">
        <v>0.72777777777777775</v>
      </c>
      <c r="FW12" s="9">
        <v>0.73055555555555562</v>
      </c>
      <c r="FX12" s="9">
        <v>0.73333333333333339</v>
      </c>
      <c r="FY12" s="9">
        <v>0.73611111111111116</v>
      </c>
      <c r="FZ12" s="9">
        <v>0.73888888888888893</v>
      </c>
      <c r="GA12" s="9">
        <v>0.7416666666666667</v>
      </c>
      <c r="GB12" s="9">
        <v>0.74444444444444446</v>
      </c>
      <c r="GC12" s="9">
        <v>0.74722222222222223</v>
      </c>
      <c r="GD12" s="9">
        <v>0.75</v>
      </c>
      <c r="GE12" s="9">
        <v>0.75277777777777777</v>
      </c>
      <c r="GF12" s="9">
        <v>0.75555555555555554</v>
      </c>
      <c r="GG12" s="9">
        <v>0.7583333333333333</v>
      </c>
      <c r="GH12" s="9">
        <v>0.76111111111111107</v>
      </c>
      <c r="GI12" s="9">
        <v>0.76388888888888884</v>
      </c>
      <c r="GJ12" s="9">
        <v>0.76666666666666661</v>
      </c>
      <c r="GK12" s="9">
        <v>0.77013888888888893</v>
      </c>
      <c r="GL12" s="9">
        <v>0.7729166666666667</v>
      </c>
      <c r="GM12" s="9">
        <v>0.77569444444444446</v>
      </c>
      <c r="GN12" s="9">
        <v>0.77847222222222223</v>
      </c>
      <c r="GO12" s="9">
        <v>0.78125</v>
      </c>
      <c r="GP12" s="9">
        <v>0.78402777777777777</v>
      </c>
      <c r="GQ12" s="9">
        <v>0.78680555555555554</v>
      </c>
      <c r="GR12" s="9">
        <v>0.7895833333333333</v>
      </c>
      <c r="GS12" s="9">
        <v>0.79236111111111107</v>
      </c>
      <c r="GT12" s="9">
        <v>0.79513888888888884</v>
      </c>
      <c r="GU12" s="9">
        <v>0.79791666666666661</v>
      </c>
      <c r="GV12" s="9">
        <v>0.80069444444444438</v>
      </c>
      <c r="GW12" s="9">
        <v>0.80347222222222225</v>
      </c>
      <c r="GX12" s="9">
        <v>0.80625000000000002</v>
      </c>
      <c r="GY12" s="9">
        <v>0.80902777777777779</v>
      </c>
      <c r="GZ12" s="9">
        <v>0.81180555555555556</v>
      </c>
      <c r="HA12" s="9">
        <v>0.81458333333333333</v>
      </c>
      <c r="HB12" s="9">
        <v>0.81736111111111109</v>
      </c>
      <c r="HC12" s="9">
        <v>0.82013888888888886</v>
      </c>
      <c r="HD12" s="9">
        <v>0.82152777777777775</v>
      </c>
      <c r="HE12" s="9">
        <v>0.82430555555555562</v>
      </c>
      <c r="HF12" s="9">
        <v>0.82708333333333339</v>
      </c>
      <c r="HG12" s="9">
        <v>0.82986111111111116</v>
      </c>
      <c r="HH12" s="9">
        <v>0.83263888888888893</v>
      </c>
      <c r="HI12" s="9">
        <v>0.8354166666666667</v>
      </c>
      <c r="HJ12" s="9">
        <v>0.83819444444444446</v>
      </c>
      <c r="HK12" s="9">
        <v>0.84097222222222223</v>
      </c>
      <c r="HL12" s="9">
        <v>0.84375</v>
      </c>
      <c r="HM12" s="9">
        <v>0.84722222222222221</v>
      </c>
      <c r="HN12" s="9">
        <v>0.85069444444444453</v>
      </c>
      <c r="HO12" s="9">
        <v>0.85416666666666663</v>
      </c>
      <c r="HP12" s="9">
        <v>0.85833333333333339</v>
      </c>
      <c r="HQ12" s="9">
        <v>0.86388888888888893</v>
      </c>
      <c r="HR12" s="9">
        <v>0.86944444444444446</v>
      </c>
      <c r="HS12" s="9">
        <v>0.87847222222222221</v>
      </c>
      <c r="HT12" s="9">
        <v>0.88611111111111107</v>
      </c>
      <c r="HU12" s="9">
        <v>0.89374999999999993</v>
      </c>
      <c r="HV12" s="9">
        <v>0.90208333333333324</v>
      </c>
      <c r="HW12" s="9">
        <v>0.91041666666666676</v>
      </c>
      <c r="HX12" s="9">
        <v>0.91805555555555562</v>
      </c>
      <c r="HY12" s="9">
        <v>0.92847222222222225</v>
      </c>
      <c r="HZ12" s="9">
        <v>0.94305555555555554</v>
      </c>
      <c r="IA12" s="9">
        <v>0.95763888888888893</v>
      </c>
      <c r="IB12" s="9">
        <v>0.97152777777777777</v>
      </c>
      <c r="IC12" s="9">
        <v>0.98541666666666661</v>
      </c>
      <c r="ID12" s="9">
        <v>0.99930555555555556</v>
      </c>
      <c r="IE12" s="9">
        <v>1.3888888888888888E-2</v>
      </c>
      <c r="IF12" s="9">
        <v>2.7777777777777776E-2</v>
      </c>
      <c r="IG12" s="9">
        <v>4.1666666666666664E-2</v>
      </c>
      <c r="IH12" s="9">
        <v>5.5555555555555552E-2</v>
      </c>
      <c r="II12" s="9">
        <v>6.9444444444444434E-2</v>
      </c>
    </row>
    <row r="13" spans="1:243" s="6" customFormat="1" ht="15" customHeight="1" thickBot="1">
      <c r="A13" s="10" t="s">
        <v>12</v>
      </c>
      <c r="B13" s="10" t="s">
        <v>22</v>
      </c>
      <c r="C13" s="11" t="s">
        <v>4</v>
      </c>
      <c r="D13" s="11" t="s">
        <v>4</v>
      </c>
      <c r="E13" s="12">
        <v>0.23680555555555557</v>
      </c>
      <c r="F13" s="11" t="s">
        <v>4</v>
      </c>
      <c r="G13" s="11" t="s">
        <v>4</v>
      </c>
      <c r="H13" s="11" t="s">
        <v>4</v>
      </c>
      <c r="I13" s="11" t="s">
        <v>4</v>
      </c>
      <c r="J13" s="12">
        <v>0.25</v>
      </c>
      <c r="K13" s="11" t="s">
        <v>4</v>
      </c>
      <c r="L13" s="11" t="s">
        <v>4</v>
      </c>
      <c r="M13" s="12">
        <v>0.2638888888888889</v>
      </c>
      <c r="N13" s="11" t="s">
        <v>4</v>
      </c>
      <c r="O13" s="11" t="s">
        <v>4</v>
      </c>
      <c r="P13" s="11" t="s">
        <v>4</v>
      </c>
      <c r="Q13" s="12">
        <v>0.27499999999999997</v>
      </c>
      <c r="R13" s="11" t="s">
        <v>4</v>
      </c>
      <c r="S13" s="12">
        <v>0.28055555555555556</v>
      </c>
      <c r="T13" s="11" t="s">
        <v>4</v>
      </c>
      <c r="U13" s="12">
        <v>0.28611111111111115</v>
      </c>
      <c r="V13" s="11" t="s">
        <v>4</v>
      </c>
      <c r="W13" s="12">
        <v>0.2902777777777778</v>
      </c>
      <c r="X13" s="11" t="s">
        <v>4</v>
      </c>
      <c r="Y13" s="12">
        <v>0.29444444444444445</v>
      </c>
      <c r="Z13" s="12">
        <v>0.29791666666666666</v>
      </c>
      <c r="AA13" s="12">
        <v>0.30069444444444443</v>
      </c>
      <c r="AB13" s="12">
        <v>0.3034722222222222</v>
      </c>
      <c r="AC13" s="12">
        <v>0.30624999999999997</v>
      </c>
      <c r="AD13" s="12">
        <v>0.30902777777777779</v>
      </c>
      <c r="AE13" s="12">
        <v>0.31111111111111112</v>
      </c>
      <c r="AF13" s="12">
        <v>0.31319444444444444</v>
      </c>
      <c r="AG13" s="12">
        <v>0.31597222222222221</v>
      </c>
      <c r="AH13" s="12">
        <v>0.31805555555555554</v>
      </c>
      <c r="AI13" s="12">
        <v>0.32083333333333336</v>
      </c>
      <c r="AJ13" s="12">
        <v>0.32291666666666669</v>
      </c>
      <c r="AK13" s="12">
        <v>0.32569444444444445</v>
      </c>
      <c r="AL13" s="12">
        <v>0.32777777777777778</v>
      </c>
      <c r="AM13" s="12">
        <v>0.33055555555555555</v>
      </c>
      <c r="AN13" s="12">
        <v>0.33263888888888887</v>
      </c>
      <c r="AO13" s="12">
        <v>0.3354166666666667</v>
      </c>
      <c r="AP13" s="12">
        <v>0.33749999999999997</v>
      </c>
      <c r="AQ13" s="12">
        <v>0.34027777777777773</v>
      </c>
      <c r="AR13" s="12">
        <v>0.34236111111111112</v>
      </c>
      <c r="AS13" s="12">
        <v>0.34513888888888888</v>
      </c>
      <c r="AT13" s="12">
        <v>0.34722222222222227</v>
      </c>
      <c r="AU13" s="12">
        <v>0.35000000000000003</v>
      </c>
      <c r="AV13" s="12">
        <v>0.3527777777777778</v>
      </c>
      <c r="AW13" s="12">
        <v>0.35555555555555557</v>
      </c>
      <c r="AX13" s="12">
        <v>0.35833333333333334</v>
      </c>
      <c r="AY13" s="12">
        <v>0.3611111111111111</v>
      </c>
      <c r="AZ13" s="12">
        <v>0.36388888888888887</v>
      </c>
      <c r="BA13" s="12">
        <v>0.3666666666666667</v>
      </c>
      <c r="BB13" s="12">
        <v>0.36944444444444446</v>
      </c>
      <c r="BC13" s="12">
        <v>0.37222222222222223</v>
      </c>
      <c r="BD13" s="12">
        <v>0.3756944444444445</v>
      </c>
      <c r="BE13" s="12">
        <v>0.37847222222222227</v>
      </c>
      <c r="BF13" s="12">
        <v>0.38125000000000003</v>
      </c>
      <c r="BG13" s="12">
        <v>0.3840277777777778</v>
      </c>
      <c r="BH13" s="12">
        <v>0.38680555555555557</v>
      </c>
      <c r="BI13" s="12">
        <v>0.38958333333333334</v>
      </c>
      <c r="BJ13" s="12">
        <v>0.3923611111111111</v>
      </c>
      <c r="BK13" s="12">
        <v>0.39513888888888887</v>
      </c>
      <c r="BL13" s="12">
        <v>0.3979166666666667</v>
      </c>
      <c r="BM13" s="12">
        <v>0.40069444444444446</v>
      </c>
      <c r="BN13" s="12">
        <v>0.40416666666666662</v>
      </c>
      <c r="BO13" s="12">
        <v>0.40763888888888888</v>
      </c>
      <c r="BP13" s="12">
        <v>0.41111111111111115</v>
      </c>
      <c r="BQ13" s="12">
        <v>0.4145833333333333</v>
      </c>
      <c r="BR13" s="12">
        <v>0.41805555555555557</v>
      </c>
      <c r="BS13" s="12">
        <v>0.42152777777777778</v>
      </c>
      <c r="BT13" s="12">
        <v>0.42499999999999999</v>
      </c>
      <c r="BU13" s="12">
        <v>0.4284722222222222</v>
      </c>
      <c r="BV13" s="12">
        <v>0.43194444444444446</v>
      </c>
      <c r="BW13" s="12">
        <v>0.43541666666666662</v>
      </c>
      <c r="BX13" s="12">
        <v>0.43888888888888888</v>
      </c>
      <c r="BY13" s="12">
        <v>0.44236111111111115</v>
      </c>
      <c r="BZ13" s="12">
        <v>0.4458333333333333</v>
      </c>
      <c r="CA13" s="12">
        <v>0.44930555555555557</v>
      </c>
      <c r="CB13" s="12">
        <v>0.45277777777777778</v>
      </c>
      <c r="CC13" s="12">
        <v>0.45624999999999999</v>
      </c>
      <c r="CD13" s="12">
        <v>0.4597222222222222</v>
      </c>
      <c r="CE13" s="12">
        <v>0.46319444444444446</v>
      </c>
      <c r="CF13" s="12">
        <v>0.46666666666666662</v>
      </c>
      <c r="CG13" s="12">
        <v>0.47013888888888888</v>
      </c>
      <c r="CH13" s="12">
        <v>0.47361111111111115</v>
      </c>
      <c r="CI13" s="12">
        <v>0.4770833333333333</v>
      </c>
      <c r="CJ13" s="11" t="s">
        <v>4</v>
      </c>
      <c r="CK13" s="12">
        <v>0.48055555555555557</v>
      </c>
      <c r="CL13" s="12">
        <v>0.48402777777777778</v>
      </c>
      <c r="CM13" s="12">
        <v>0.48749999999999999</v>
      </c>
      <c r="CN13" s="12">
        <v>0.4909722222222222</v>
      </c>
      <c r="CO13" s="12">
        <v>0.49444444444444446</v>
      </c>
      <c r="CP13" s="11" t="s">
        <v>4</v>
      </c>
      <c r="CQ13" s="12">
        <v>0.49791666666666662</v>
      </c>
      <c r="CR13" s="12">
        <v>0.4993055555555555</v>
      </c>
      <c r="CS13" s="12">
        <v>0.50138888888888888</v>
      </c>
      <c r="CT13" s="12">
        <v>0.50486111111111109</v>
      </c>
      <c r="CU13" s="12">
        <v>0.5083333333333333</v>
      </c>
      <c r="CV13" s="12">
        <v>0.51250000000000007</v>
      </c>
      <c r="CW13" s="12">
        <v>0.51597222222222217</v>
      </c>
      <c r="CX13" s="11" t="s">
        <v>4</v>
      </c>
      <c r="CY13" s="12">
        <v>0.51944444444444449</v>
      </c>
      <c r="CZ13" s="12">
        <v>0.5229166666666667</v>
      </c>
      <c r="DA13" s="12">
        <v>0.52638888888888891</v>
      </c>
      <c r="DB13" s="12">
        <v>0.52986111111111112</v>
      </c>
      <c r="DC13" s="11" t="s">
        <v>4</v>
      </c>
      <c r="DD13" s="12">
        <v>0.53333333333333333</v>
      </c>
      <c r="DE13" s="12">
        <v>0.53680555555555554</v>
      </c>
      <c r="DF13" s="12">
        <v>0.54027777777777775</v>
      </c>
      <c r="DG13" s="12">
        <v>0.54375000000000007</v>
      </c>
      <c r="DH13" s="12">
        <v>0.54652777777777783</v>
      </c>
      <c r="DI13" s="12">
        <v>0.5493055555555556</v>
      </c>
      <c r="DJ13" s="12">
        <v>0.55208333333333337</v>
      </c>
      <c r="DK13" s="12">
        <v>0.55486111111111114</v>
      </c>
      <c r="DL13" s="12">
        <v>0.55763888888888891</v>
      </c>
      <c r="DM13" s="12">
        <v>0.56041666666666667</v>
      </c>
      <c r="DN13" s="11" t="s">
        <v>4</v>
      </c>
      <c r="DO13" s="12">
        <v>0.56388888888888888</v>
      </c>
      <c r="DP13" s="12">
        <v>0.56666666666666665</v>
      </c>
      <c r="DQ13" s="12">
        <v>0.56944444444444442</v>
      </c>
      <c r="DR13" s="12">
        <v>0.57222222222222219</v>
      </c>
      <c r="DS13" s="12">
        <v>0.57500000000000007</v>
      </c>
      <c r="DT13" s="12">
        <v>0.57777777777777783</v>
      </c>
      <c r="DU13" s="12">
        <v>0.5805555555555556</v>
      </c>
      <c r="DV13" s="12">
        <v>0.58333333333333337</v>
      </c>
      <c r="DW13" s="12">
        <v>0.58611111111111114</v>
      </c>
      <c r="DX13" s="12">
        <v>0.58888888888888891</v>
      </c>
      <c r="DY13" s="12">
        <v>0.59166666666666667</v>
      </c>
      <c r="DZ13" s="12">
        <v>0.59444444444444444</v>
      </c>
      <c r="EA13" s="12">
        <v>0.59722222222222221</v>
      </c>
      <c r="EB13" s="12">
        <v>0.6</v>
      </c>
      <c r="EC13" s="12">
        <v>0.60277777777777775</v>
      </c>
      <c r="ED13" s="12">
        <v>0.60555555555555551</v>
      </c>
      <c r="EE13" s="12">
        <v>0.60833333333333328</v>
      </c>
      <c r="EF13" s="12">
        <v>0.61111111111111105</v>
      </c>
      <c r="EG13" s="12">
        <v>0.61388888888888882</v>
      </c>
      <c r="EH13" s="12">
        <v>0.6166666666666667</v>
      </c>
      <c r="EI13" s="12">
        <v>0.61944444444444446</v>
      </c>
      <c r="EJ13" s="12">
        <v>0.62222222222222223</v>
      </c>
      <c r="EK13" s="12">
        <v>0.625</v>
      </c>
      <c r="EL13" s="12">
        <v>0.62777777777777777</v>
      </c>
      <c r="EM13" s="12">
        <v>0.63055555555555554</v>
      </c>
      <c r="EN13" s="12">
        <v>0.6333333333333333</v>
      </c>
      <c r="EO13" s="12">
        <v>0.63611111111111118</v>
      </c>
      <c r="EP13" s="12">
        <v>0.63888888888888895</v>
      </c>
      <c r="EQ13" s="12">
        <v>0.64166666666666672</v>
      </c>
      <c r="ER13" s="12">
        <v>0.64444444444444449</v>
      </c>
      <c r="ES13" s="12">
        <v>0.64722222222222225</v>
      </c>
      <c r="ET13" s="12">
        <v>0.65</v>
      </c>
      <c r="EU13" s="12">
        <v>0.65277777777777779</v>
      </c>
      <c r="EV13" s="12">
        <v>0.65555555555555556</v>
      </c>
      <c r="EW13" s="12">
        <v>0.65833333333333333</v>
      </c>
      <c r="EX13" s="12">
        <v>0.66111111111111109</v>
      </c>
      <c r="EY13" s="12">
        <v>0.66388888888888886</v>
      </c>
      <c r="EZ13" s="12">
        <v>0.66666666666666663</v>
      </c>
      <c r="FA13" s="12">
        <v>0.6694444444444444</v>
      </c>
      <c r="FB13" s="12">
        <v>0.67222222222222217</v>
      </c>
      <c r="FC13" s="12">
        <v>0.67499999999999993</v>
      </c>
      <c r="FD13" s="12">
        <v>0.6777777777777777</v>
      </c>
      <c r="FE13" s="12">
        <v>0.68125000000000002</v>
      </c>
      <c r="FF13" s="12">
        <v>0.68402777777777779</v>
      </c>
      <c r="FG13" s="12">
        <v>0.68680555555555556</v>
      </c>
      <c r="FH13" s="12">
        <v>0.68958333333333333</v>
      </c>
      <c r="FI13" s="12">
        <v>0.69236111111111109</v>
      </c>
      <c r="FJ13" s="12">
        <v>0.6958333333333333</v>
      </c>
      <c r="FK13" s="12">
        <v>0.69861111111111107</v>
      </c>
      <c r="FL13" s="12">
        <v>0.70138888888888884</v>
      </c>
      <c r="FM13" s="12">
        <v>0.70416666666666661</v>
      </c>
      <c r="FN13" s="12">
        <v>0.70694444444444438</v>
      </c>
      <c r="FO13" s="12">
        <v>0.70972222222222225</v>
      </c>
      <c r="FP13" s="12">
        <v>0.71250000000000002</v>
      </c>
      <c r="FQ13" s="12">
        <v>0.71527777777777779</v>
      </c>
      <c r="FR13" s="12">
        <v>0.71805555555555556</v>
      </c>
      <c r="FS13" s="12">
        <v>0.72083333333333333</v>
      </c>
      <c r="FT13" s="12">
        <v>0.72361111111111109</v>
      </c>
      <c r="FU13" s="12">
        <v>0.72638888888888886</v>
      </c>
      <c r="FV13" s="12">
        <v>0.72916666666666663</v>
      </c>
      <c r="FW13" s="12">
        <v>0.7319444444444444</v>
      </c>
      <c r="FX13" s="12">
        <v>0.73472222222222217</v>
      </c>
      <c r="FY13" s="12">
        <v>0.73749999999999993</v>
      </c>
      <c r="FZ13" s="12">
        <v>0.7402777777777777</v>
      </c>
      <c r="GA13" s="12">
        <v>0.74305555555555547</v>
      </c>
      <c r="GB13" s="12">
        <v>0.74583333333333324</v>
      </c>
      <c r="GC13" s="12">
        <v>0.74861111111111101</v>
      </c>
      <c r="GD13" s="12">
        <v>0.75138888888888899</v>
      </c>
      <c r="GE13" s="12">
        <v>0.75416666666666676</v>
      </c>
      <c r="GF13" s="12">
        <v>0.75694444444444453</v>
      </c>
      <c r="GG13" s="12">
        <v>0.7597222222222223</v>
      </c>
      <c r="GH13" s="12">
        <v>0.76250000000000007</v>
      </c>
      <c r="GI13" s="12">
        <v>0.76527777777777783</v>
      </c>
      <c r="GJ13" s="12">
        <v>0.7680555555555556</v>
      </c>
      <c r="GK13" s="12">
        <v>0.7715277777777777</v>
      </c>
      <c r="GL13" s="12">
        <v>0.77430555555555547</v>
      </c>
      <c r="GM13" s="12">
        <v>0.77708333333333324</v>
      </c>
      <c r="GN13" s="12">
        <v>0.77986111111111101</v>
      </c>
      <c r="GO13" s="12">
        <v>0.78263888888888899</v>
      </c>
      <c r="GP13" s="12">
        <v>0.78541666666666676</v>
      </c>
      <c r="GQ13" s="12">
        <v>0.78819444444444453</v>
      </c>
      <c r="GR13" s="12">
        <v>0.7909722222222223</v>
      </c>
      <c r="GS13" s="12">
        <v>0.79375000000000007</v>
      </c>
      <c r="GT13" s="12">
        <v>0.79652777777777783</v>
      </c>
      <c r="GU13" s="12">
        <v>0.7993055555555556</v>
      </c>
      <c r="GV13" s="12">
        <v>0.80208333333333337</v>
      </c>
      <c r="GW13" s="12">
        <v>0.80486111111111114</v>
      </c>
      <c r="GX13" s="12">
        <v>0.80763888888888891</v>
      </c>
      <c r="GY13" s="12">
        <v>0.81041666666666667</v>
      </c>
      <c r="GZ13" s="12">
        <v>0.81319444444444444</v>
      </c>
      <c r="HA13" s="12">
        <v>0.81597222222222221</v>
      </c>
      <c r="HB13" s="12">
        <v>0.81874999999999998</v>
      </c>
      <c r="HC13" s="12">
        <v>0.82152777777777775</v>
      </c>
      <c r="HD13" s="12">
        <v>0.82291666666666663</v>
      </c>
      <c r="HE13" s="12">
        <v>0.8256944444444444</v>
      </c>
      <c r="HF13" s="12">
        <v>0.82847222222222217</v>
      </c>
      <c r="HG13" s="12">
        <v>0.83124999999999993</v>
      </c>
      <c r="HH13" s="12">
        <v>0.8340277777777777</v>
      </c>
      <c r="HI13" s="12">
        <v>0.83680555555555547</v>
      </c>
      <c r="HJ13" s="12">
        <v>0.83958333333333324</v>
      </c>
      <c r="HK13" s="12">
        <v>0.84236111111111101</v>
      </c>
      <c r="HL13" s="12">
        <v>0.84513888888888899</v>
      </c>
      <c r="HM13" s="12">
        <v>0.84861111111111109</v>
      </c>
      <c r="HN13" s="12">
        <v>0.8520833333333333</v>
      </c>
      <c r="HO13" s="12">
        <v>0.85555555555555562</v>
      </c>
      <c r="HP13" s="12">
        <v>0.85972222222222217</v>
      </c>
      <c r="HQ13" s="12">
        <v>0.8652777777777777</v>
      </c>
      <c r="HR13" s="12">
        <v>0.87083333333333324</v>
      </c>
      <c r="HS13" s="12">
        <v>0.87986111111111109</v>
      </c>
      <c r="HT13" s="12">
        <v>0.88750000000000007</v>
      </c>
      <c r="HU13" s="12">
        <v>0.89513888888888893</v>
      </c>
      <c r="HV13" s="12">
        <v>0.90347222222222223</v>
      </c>
      <c r="HW13" s="12">
        <v>0.91180555555555554</v>
      </c>
      <c r="HX13" s="12">
        <v>0.9194444444444444</v>
      </c>
      <c r="HY13" s="12">
        <v>0.92986111111111114</v>
      </c>
      <c r="HZ13" s="12">
        <v>0.94444444444444453</v>
      </c>
      <c r="IA13" s="12">
        <v>0.9590277777777777</v>
      </c>
      <c r="IB13" s="12">
        <v>0.97291666666666676</v>
      </c>
      <c r="IC13" s="12">
        <v>0.9868055555555556</v>
      </c>
      <c r="ID13" s="12">
        <v>6.9444444444444447E-4</v>
      </c>
      <c r="IE13" s="12">
        <v>1.5277777777777777E-2</v>
      </c>
      <c r="IF13" s="12">
        <v>2.9166666666666664E-2</v>
      </c>
      <c r="IG13" s="12">
        <v>4.3055555555555562E-2</v>
      </c>
      <c r="IH13" s="12">
        <v>5.6944444444444443E-2</v>
      </c>
      <c r="II13" s="12">
        <v>7.0833333333333331E-2</v>
      </c>
    </row>
    <row r="14" spans="1:243" s="6" customFormat="1" ht="15" customHeight="1" thickBot="1">
      <c r="A14" s="7" t="s">
        <v>12</v>
      </c>
      <c r="B14" s="7" t="s">
        <v>21</v>
      </c>
      <c r="C14" s="8" t="s">
        <v>4</v>
      </c>
      <c r="D14" s="8" t="s">
        <v>4</v>
      </c>
      <c r="E14" s="9">
        <v>0.2388888888888889</v>
      </c>
      <c r="F14" s="8" t="s">
        <v>4</v>
      </c>
      <c r="G14" s="8" t="s">
        <v>4</v>
      </c>
      <c r="H14" s="8" t="s">
        <v>4</v>
      </c>
      <c r="I14" s="8" t="s">
        <v>4</v>
      </c>
      <c r="J14" s="9">
        <v>0.25208333333333333</v>
      </c>
      <c r="K14" s="8" t="s">
        <v>4</v>
      </c>
      <c r="L14" s="8" t="s">
        <v>4</v>
      </c>
      <c r="M14" s="9">
        <v>0.26597222222222222</v>
      </c>
      <c r="N14" s="8" t="s">
        <v>4</v>
      </c>
      <c r="O14" s="8" t="s">
        <v>4</v>
      </c>
      <c r="P14" s="8" t="s">
        <v>4</v>
      </c>
      <c r="Q14" s="9">
        <v>0.27708333333333335</v>
      </c>
      <c r="R14" s="8" t="s">
        <v>4</v>
      </c>
      <c r="S14" s="9">
        <v>0.28263888888888888</v>
      </c>
      <c r="T14" s="8" t="s">
        <v>4</v>
      </c>
      <c r="U14" s="9">
        <v>0.28819444444444448</v>
      </c>
      <c r="V14" s="8" t="s">
        <v>4</v>
      </c>
      <c r="W14" s="9">
        <v>0.29236111111111113</v>
      </c>
      <c r="X14" s="8" t="s">
        <v>4</v>
      </c>
      <c r="Y14" s="9">
        <v>0.29652777777777778</v>
      </c>
      <c r="Z14" s="9">
        <v>0.3</v>
      </c>
      <c r="AA14" s="9">
        <v>0.30277777777777776</v>
      </c>
      <c r="AB14" s="9">
        <v>0.30555555555555552</v>
      </c>
      <c r="AC14" s="9">
        <v>0.30833333333333335</v>
      </c>
      <c r="AD14" s="9">
        <v>0.31111111111111112</v>
      </c>
      <c r="AE14" s="9">
        <v>0.31319444444444444</v>
      </c>
      <c r="AF14" s="9">
        <v>0.31527777777777777</v>
      </c>
      <c r="AG14" s="9">
        <v>0.31805555555555554</v>
      </c>
      <c r="AH14" s="9">
        <v>0.32013888888888892</v>
      </c>
      <c r="AI14" s="9">
        <v>0.32291666666666669</v>
      </c>
      <c r="AJ14" s="9">
        <v>0.32500000000000001</v>
      </c>
      <c r="AK14" s="9">
        <v>0.32777777777777778</v>
      </c>
      <c r="AL14" s="9">
        <v>0.3298611111111111</v>
      </c>
      <c r="AM14" s="9">
        <v>0.33263888888888887</v>
      </c>
      <c r="AN14" s="9">
        <v>0.3347222222222222</v>
      </c>
      <c r="AO14" s="9">
        <v>0.33749999999999997</v>
      </c>
      <c r="AP14" s="9">
        <v>0.33958333333333335</v>
      </c>
      <c r="AQ14" s="9">
        <v>0.34236111111111112</v>
      </c>
      <c r="AR14" s="9">
        <v>0.3444444444444445</v>
      </c>
      <c r="AS14" s="9">
        <v>0.34722222222222227</v>
      </c>
      <c r="AT14" s="9">
        <v>0.34930555555555554</v>
      </c>
      <c r="AU14" s="9">
        <v>0.3520833333333333</v>
      </c>
      <c r="AV14" s="9">
        <v>0.35486111111111113</v>
      </c>
      <c r="AW14" s="9">
        <v>0.3576388888888889</v>
      </c>
      <c r="AX14" s="9">
        <v>0.36041666666666666</v>
      </c>
      <c r="AY14" s="9">
        <v>0.36319444444444443</v>
      </c>
      <c r="AZ14" s="9">
        <v>0.3659722222222222</v>
      </c>
      <c r="BA14" s="9">
        <v>0.36874999999999997</v>
      </c>
      <c r="BB14" s="9">
        <v>0.37152777777777773</v>
      </c>
      <c r="BC14" s="9">
        <v>0.3743055555555555</v>
      </c>
      <c r="BD14" s="9">
        <v>0.37777777777777777</v>
      </c>
      <c r="BE14" s="9">
        <v>0.38055555555555554</v>
      </c>
      <c r="BF14" s="9">
        <v>0.3833333333333333</v>
      </c>
      <c r="BG14" s="9">
        <v>0.38611111111111113</v>
      </c>
      <c r="BH14" s="9">
        <v>0.3888888888888889</v>
      </c>
      <c r="BI14" s="9">
        <v>0.39166666666666666</v>
      </c>
      <c r="BJ14" s="9">
        <v>0.39444444444444443</v>
      </c>
      <c r="BK14" s="9">
        <v>0.3972222222222222</v>
      </c>
      <c r="BL14" s="9">
        <v>0.39999999999999997</v>
      </c>
      <c r="BM14" s="9">
        <v>0.40277777777777773</v>
      </c>
      <c r="BN14" s="9">
        <v>0.40625</v>
      </c>
      <c r="BO14" s="9">
        <v>0.40972222222222227</v>
      </c>
      <c r="BP14" s="9">
        <v>0.41319444444444442</v>
      </c>
      <c r="BQ14" s="9">
        <v>0.41666666666666669</v>
      </c>
      <c r="BR14" s="9">
        <v>0.4201388888888889</v>
      </c>
      <c r="BS14" s="9">
        <v>0.4236111111111111</v>
      </c>
      <c r="BT14" s="9">
        <v>0.42708333333333331</v>
      </c>
      <c r="BU14" s="9">
        <v>0.43055555555555558</v>
      </c>
      <c r="BV14" s="9">
        <v>0.43402777777777773</v>
      </c>
      <c r="BW14" s="9">
        <v>0.4375</v>
      </c>
      <c r="BX14" s="9">
        <v>0.44097222222222227</v>
      </c>
      <c r="BY14" s="9">
        <v>0.44444444444444442</v>
      </c>
      <c r="BZ14" s="9">
        <v>0.44791666666666669</v>
      </c>
      <c r="CA14" s="9">
        <v>0.4513888888888889</v>
      </c>
      <c r="CB14" s="9">
        <v>0.4548611111111111</v>
      </c>
      <c r="CC14" s="9">
        <v>0.45833333333333331</v>
      </c>
      <c r="CD14" s="9">
        <v>0.46180555555555558</v>
      </c>
      <c r="CE14" s="9">
        <v>0.46527777777777773</v>
      </c>
      <c r="CF14" s="9">
        <v>0.46875</v>
      </c>
      <c r="CG14" s="9">
        <v>0.47222222222222227</v>
      </c>
      <c r="CH14" s="9">
        <v>0.47569444444444442</v>
      </c>
      <c r="CI14" s="9">
        <v>0.47916666666666669</v>
      </c>
      <c r="CJ14" s="8" t="s">
        <v>4</v>
      </c>
      <c r="CK14" s="9">
        <v>0.4826388888888889</v>
      </c>
      <c r="CL14" s="9">
        <v>0.4861111111111111</v>
      </c>
      <c r="CM14" s="9">
        <v>0.48958333333333331</v>
      </c>
      <c r="CN14" s="9">
        <v>0.49305555555555558</v>
      </c>
      <c r="CO14" s="9">
        <v>0.49652777777777773</v>
      </c>
      <c r="CP14" s="8" t="s">
        <v>4</v>
      </c>
      <c r="CQ14" s="9">
        <v>0.5</v>
      </c>
      <c r="CR14" s="9">
        <v>0.50138888888888888</v>
      </c>
      <c r="CS14" s="9">
        <v>0.50347222222222221</v>
      </c>
      <c r="CT14" s="9">
        <v>0.50694444444444442</v>
      </c>
      <c r="CU14" s="9">
        <v>0.51041666666666663</v>
      </c>
      <c r="CV14" s="9">
        <v>0.51458333333333328</v>
      </c>
      <c r="CW14" s="9">
        <v>0.5180555555555556</v>
      </c>
      <c r="CX14" s="8" t="s">
        <v>4</v>
      </c>
      <c r="CY14" s="9">
        <v>0.52152777777777781</v>
      </c>
      <c r="CZ14" s="9">
        <v>0.52500000000000002</v>
      </c>
      <c r="DA14" s="9">
        <v>0.52847222222222223</v>
      </c>
      <c r="DB14" s="9">
        <v>0.53194444444444444</v>
      </c>
      <c r="DC14" s="8" t="s">
        <v>4</v>
      </c>
      <c r="DD14" s="9">
        <v>0.53541666666666665</v>
      </c>
      <c r="DE14" s="9">
        <v>0.53888888888888886</v>
      </c>
      <c r="DF14" s="9">
        <v>0.54236111111111118</v>
      </c>
      <c r="DG14" s="9">
        <v>0.54583333333333328</v>
      </c>
      <c r="DH14" s="9">
        <v>0.54861111111111105</v>
      </c>
      <c r="DI14" s="9">
        <v>0.55138888888888882</v>
      </c>
      <c r="DJ14" s="9">
        <v>0.5541666666666667</v>
      </c>
      <c r="DK14" s="9">
        <v>0.55694444444444446</v>
      </c>
      <c r="DL14" s="9">
        <v>0.55972222222222223</v>
      </c>
      <c r="DM14" s="9">
        <v>0.5625</v>
      </c>
      <c r="DN14" s="8" t="s">
        <v>4</v>
      </c>
      <c r="DO14" s="9">
        <v>0.56597222222222221</v>
      </c>
      <c r="DP14" s="9">
        <v>0.56874999999999998</v>
      </c>
      <c r="DQ14" s="9">
        <v>0.57152777777777775</v>
      </c>
      <c r="DR14" s="9">
        <v>0.57430555555555551</v>
      </c>
      <c r="DS14" s="9">
        <v>0.57708333333333328</v>
      </c>
      <c r="DT14" s="9">
        <v>0.57986111111111105</v>
      </c>
      <c r="DU14" s="9">
        <v>0.58263888888888882</v>
      </c>
      <c r="DV14" s="9">
        <v>0.5854166666666667</v>
      </c>
      <c r="DW14" s="9">
        <v>0.58819444444444446</v>
      </c>
      <c r="DX14" s="9">
        <v>0.59097222222222223</v>
      </c>
      <c r="DY14" s="9">
        <v>0.59375</v>
      </c>
      <c r="DZ14" s="9">
        <v>0.59652777777777777</v>
      </c>
      <c r="EA14" s="9">
        <v>0.59930555555555554</v>
      </c>
      <c r="EB14" s="9">
        <v>0.6020833333333333</v>
      </c>
      <c r="EC14" s="9">
        <v>0.60486111111111118</v>
      </c>
      <c r="ED14" s="9">
        <v>0.60763888888888895</v>
      </c>
      <c r="EE14" s="9">
        <v>0.61041666666666672</v>
      </c>
      <c r="EF14" s="9">
        <v>0.61319444444444449</v>
      </c>
      <c r="EG14" s="9">
        <v>0.61597222222222225</v>
      </c>
      <c r="EH14" s="9">
        <v>0.61875000000000002</v>
      </c>
      <c r="EI14" s="9">
        <v>0.62152777777777779</v>
      </c>
      <c r="EJ14" s="9">
        <v>0.62430555555555556</v>
      </c>
      <c r="EK14" s="9">
        <v>0.62708333333333333</v>
      </c>
      <c r="EL14" s="9">
        <v>0.62986111111111109</v>
      </c>
      <c r="EM14" s="9">
        <v>0.63263888888888886</v>
      </c>
      <c r="EN14" s="9">
        <v>0.63541666666666663</v>
      </c>
      <c r="EO14" s="9">
        <v>0.6381944444444444</v>
      </c>
      <c r="EP14" s="9">
        <v>0.64097222222222217</v>
      </c>
      <c r="EQ14" s="9">
        <v>0.64374999999999993</v>
      </c>
      <c r="ER14" s="9">
        <v>0.64652777777777781</v>
      </c>
      <c r="ES14" s="9">
        <v>0.64930555555555558</v>
      </c>
      <c r="ET14" s="9">
        <v>0.65208333333333335</v>
      </c>
      <c r="EU14" s="9">
        <v>0.65486111111111112</v>
      </c>
      <c r="EV14" s="9">
        <v>0.65763888888888888</v>
      </c>
      <c r="EW14" s="9">
        <v>0.66041666666666665</v>
      </c>
      <c r="EX14" s="9">
        <v>0.66319444444444442</v>
      </c>
      <c r="EY14" s="9">
        <v>0.66597222222222219</v>
      </c>
      <c r="EZ14" s="9">
        <v>0.66875000000000007</v>
      </c>
      <c r="FA14" s="9">
        <v>0.67152777777777783</v>
      </c>
      <c r="FB14" s="9">
        <v>0.6743055555555556</v>
      </c>
      <c r="FC14" s="9">
        <v>0.67708333333333337</v>
      </c>
      <c r="FD14" s="9">
        <v>0.67986111111111114</v>
      </c>
      <c r="FE14" s="9">
        <v>0.68333333333333324</v>
      </c>
      <c r="FF14" s="9">
        <v>0.68611111111111101</v>
      </c>
      <c r="FG14" s="9">
        <v>0.68888888888888899</v>
      </c>
      <c r="FH14" s="9">
        <v>0.69166666666666676</v>
      </c>
      <c r="FI14" s="9">
        <v>0.69444444444444453</v>
      </c>
      <c r="FJ14" s="9">
        <v>0.69791666666666663</v>
      </c>
      <c r="FK14" s="9">
        <v>0.7006944444444444</v>
      </c>
      <c r="FL14" s="9">
        <v>0.70347222222222217</v>
      </c>
      <c r="FM14" s="9">
        <v>0.70624999999999993</v>
      </c>
      <c r="FN14" s="9">
        <v>0.7090277777777777</v>
      </c>
      <c r="FO14" s="9">
        <v>0.71180555555555547</v>
      </c>
      <c r="FP14" s="9">
        <v>0.71458333333333324</v>
      </c>
      <c r="FQ14" s="9">
        <v>0.71736111111111101</v>
      </c>
      <c r="FR14" s="9">
        <v>0.72013888888888899</v>
      </c>
      <c r="FS14" s="9">
        <v>0.72291666666666676</v>
      </c>
      <c r="FT14" s="9">
        <v>0.72569444444444453</v>
      </c>
      <c r="FU14" s="9">
        <v>0.7284722222222223</v>
      </c>
      <c r="FV14" s="9">
        <v>0.73125000000000007</v>
      </c>
      <c r="FW14" s="9">
        <v>0.73402777777777783</v>
      </c>
      <c r="FX14" s="9">
        <v>0.7368055555555556</v>
      </c>
      <c r="FY14" s="9">
        <v>0.73958333333333337</v>
      </c>
      <c r="FZ14" s="9">
        <v>0.74236111111111114</v>
      </c>
      <c r="GA14" s="9">
        <v>0.74513888888888891</v>
      </c>
      <c r="GB14" s="9">
        <v>0.74791666666666667</v>
      </c>
      <c r="GC14" s="9">
        <v>0.75069444444444444</v>
      </c>
      <c r="GD14" s="9">
        <v>0.75347222222222221</v>
      </c>
      <c r="GE14" s="9">
        <v>0.75624999999999998</v>
      </c>
      <c r="GF14" s="9">
        <v>0.75902777777777775</v>
      </c>
      <c r="GG14" s="9">
        <v>0.76180555555555562</v>
      </c>
      <c r="GH14" s="9">
        <v>0.76458333333333339</v>
      </c>
      <c r="GI14" s="9">
        <v>0.76736111111111116</v>
      </c>
      <c r="GJ14" s="9">
        <v>0.77013888888888893</v>
      </c>
      <c r="GK14" s="9">
        <v>0.77361111111111114</v>
      </c>
      <c r="GL14" s="9">
        <v>0.77638888888888891</v>
      </c>
      <c r="GM14" s="9">
        <v>0.77916666666666667</v>
      </c>
      <c r="GN14" s="9">
        <v>0.78194444444444444</v>
      </c>
      <c r="GO14" s="9">
        <v>0.78472222222222221</v>
      </c>
      <c r="GP14" s="9">
        <v>0.78749999999999998</v>
      </c>
      <c r="GQ14" s="9">
        <v>0.79027777777777775</v>
      </c>
      <c r="GR14" s="9">
        <v>0.79305555555555562</v>
      </c>
      <c r="GS14" s="9">
        <v>0.79583333333333339</v>
      </c>
      <c r="GT14" s="9">
        <v>0.79861111111111116</v>
      </c>
      <c r="GU14" s="9">
        <v>0.80138888888888893</v>
      </c>
      <c r="GV14" s="9">
        <v>0.8041666666666667</v>
      </c>
      <c r="GW14" s="9">
        <v>0.80694444444444446</v>
      </c>
      <c r="GX14" s="9">
        <v>0.80972222222222223</v>
      </c>
      <c r="GY14" s="9">
        <v>0.8125</v>
      </c>
      <c r="GZ14" s="9">
        <v>0.81527777777777777</v>
      </c>
      <c r="HA14" s="9">
        <v>0.81805555555555554</v>
      </c>
      <c r="HB14" s="9">
        <v>0.8208333333333333</v>
      </c>
      <c r="HC14" s="9">
        <v>0.82361111111111107</v>
      </c>
      <c r="HD14" s="9">
        <v>0.82500000000000007</v>
      </c>
      <c r="HE14" s="9">
        <v>0.82777777777777783</v>
      </c>
      <c r="HF14" s="9">
        <v>0.8305555555555556</v>
      </c>
      <c r="HG14" s="9">
        <v>0.83333333333333337</v>
      </c>
      <c r="HH14" s="9">
        <v>0.83611111111111114</v>
      </c>
      <c r="HI14" s="9">
        <v>0.83888888888888891</v>
      </c>
      <c r="HJ14" s="9">
        <v>0.84166666666666667</v>
      </c>
      <c r="HK14" s="9">
        <v>0.84444444444444444</v>
      </c>
      <c r="HL14" s="9">
        <v>0.84722222222222221</v>
      </c>
      <c r="HM14" s="9">
        <v>0.85069444444444453</v>
      </c>
      <c r="HN14" s="9">
        <v>0.85416666666666663</v>
      </c>
      <c r="HO14" s="9">
        <v>0.85763888888888884</v>
      </c>
      <c r="HP14" s="9">
        <v>0.8618055555555556</v>
      </c>
      <c r="HQ14" s="9">
        <v>0.86736111111111114</v>
      </c>
      <c r="HR14" s="9">
        <v>0.87291666666666667</v>
      </c>
      <c r="HS14" s="9">
        <v>0.88194444444444453</v>
      </c>
      <c r="HT14" s="9">
        <v>0.88958333333333339</v>
      </c>
      <c r="HU14" s="9">
        <v>0.89722222222222225</v>
      </c>
      <c r="HV14" s="9">
        <v>0.90555555555555556</v>
      </c>
      <c r="HW14" s="9">
        <v>0.91388888888888886</v>
      </c>
      <c r="HX14" s="9">
        <v>0.92152777777777783</v>
      </c>
      <c r="HY14" s="9">
        <v>0.93194444444444446</v>
      </c>
      <c r="HZ14" s="9">
        <v>0.94652777777777775</v>
      </c>
      <c r="IA14" s="9">
        <v>0.96111111111111114</v>
      </c>
      <c r="IB14" s="9">
        <v>0.97499999999999998</v>
      </c>
      <c r="IC14" s="9">
        <v>0.98888888888888893</v>
      </c>
      <c r="ID14" s="9">
        <v>2.7777777777777779E-3</v>
      </c>
      <c r="IE14" s="9">
        <v>1.7361111111111112E-2</v>
      </c>
      <c r="IF14" s="9">
        <v>3.125E-2</v>
      </c>
      <c r="IG14" s="9">
        <v>4.5138888888888888E-2</v>
      </c>
      <c r="IH14" s="9">
        <v>5.9027777777777783E-2</v>
      </c>
      <c r="II14" s="9">
        <v>7.2916666666666671E-2</v>
      </c>
    </row>
    <row r="15" spans="1:243" s="6" customFormat="1" ht="15" customHeight="1" thickBot="1">
      <c r="A15" s="10" t="s">
        <v>12</v>
      </c>
      <c r="B15" s="10" t="s">
        <v>20</v>
      </c>
      <c r="C15" s="11" t="s">
        <v>4</v>
      </c>
      <c r="D15" s="11" t="s">
        <v>4</v>
      </c>
      <c r="E15" s="12">
        <v>0.23958333333333334</v>
      </c>
      <c r="F15" s="11" t="s">
        <v>4</v>
      </c>
      <c r="G15" s="11" t="s">
        <v>4</v>
      </c>
      <c r="H15" s="11" t="s">
        <v>4</v>
      </c>
      <c r="I15" s="11" t="s">
        <v>4</v>
      </c>
      <c r="J15" s="12">
        <v>0.25277777777777777</v>
      </c>
      <c r="K15" s="11" t="s">
        <v>4</v>
      </c>
      <c r="L15" s="11" t="s">
        <v>4</v>
      </c>
      <c r="M15" s="12">
        <v>0.26666666666666666</v>
      </c>
      <c r="N15" s="11" t="s">
        <v>4</v>
      </c>
      <c r="O15" s="11" t="s">
        <v>4</v>
      </c>
      <c r="P15" s="11" t="s">
        <v>4</v>
      </c>
      <c r="Q15" s="12">
        <v>0.27777777777777779</v>
      </c>
      <c r="R15" s="11" t="s">
        <v>4</v>
      </c>
      <c r="S15" s="12">
        <v>0.28333333333333333</v>
      </c>
      <c r="T15" s="11" t="s">
        <v>4</v>
      </c>
      <c r="U15" s="12">
        <v>0.28888888888888892</v>
      </c>
      <c r="V15" s="11" t="s">
        <v>4</v>
      </c>
      <c r="W15" s="12">
        <v>0.29305555555555557</v>
      </c>
      <c r="X15" s="11" t="s">
        <v>4</v>
      </c>
      <c r="Y15" s="12">
        <v>0.29722222222222222</v>
      </c>
      <c r="Z15" s="12">
        <v>0.30069444444444443</v>
      </c>
      <c r="AA15" s="12">
        <v>0.3034722222222222</v>
      </c>
      <c r="AB15" s="12">
        <v>0.30624999999999997</v>
      </c>
      <c r="AC15" s="12">
        <v>0.30902777777777779</v>
      </c>
      <c r="AD15" s="12">
        <v>0.31180555555555556</v>
      </c>
      <c r="AE15" s="12">
        <v>0.31388888888888888</v>
      </c>
      <c r="AF15" s="12">
        <v>0.31597222222222221</v>
      </c>
      <c r="AG15" s="12">
        <v>0.31875000000000003</v>
      </c>
      <c r="AH15" s="12">
        <v>0.32083333333333336</v>
      </c>
      <c r="AI15" s="12">
        <v>0.32361111111111113</v>
      </c>
      <c r="AJ15" s="12">
        <v>0.32569444444444445</v>
      </c>
      <c r="AK15" s="12">
        <v>0.32847222222222222</v>
      </c>
      <c r="AL15" s="12">
        <v>0.33055555555555555</v>
      </c>
      <c r="AM15" s="12">
        <v>0.33333333333333331</v>
      </c>
      <c r="AN15" s="12">
        <v>0.3354166666666667</v>
      </c>
      <c r="AO15" s="12">
        <v>0.33819444444444446</v>
      </c>
      <c r="AP15" s="12">
        <v>0.34027777777777773</v>
      </c>
      <c r="AQ15" s="12">
        <v>0.3430555555555555</v>
      </c>
      <c r="AR15" s="12">
        <v>0.34513888888888888</v>
      </c>
      <c r="AS15" s="12">
        <v>0.34791666666666665</v>
      </c>
      <c r="AT15" s="12">
        <v>0.35000000000000003</v>
      </c>
      <c r="AU15" s="12">
        <v>0.3527777777777778</v>
      </c>
      <c r="AV15" s="12">
        <v>0.35555555555555557</v>
      </c>
      <c r="AW15" s="12">
        <v>0.35833333333333334</v>
      </c>
      <c r="AX15" s="12">
        <v>0.3611111111111111</v>
      </c>
      <c r="AY15" s="12">
        <v>0.36388888888888887</v>
      </c>
      <c r="AZ15" s="12">
        <v>0.3666666666666667</v>
      </c>
      <c r="BA15" s="12">
        <v>0.36944444444444446</v>
      </c>
      <c r="BB15" s="12">
        <v>0.37222222222222223</v>
      </c>
      <c r="BC15" s="12">
        <v>0.375</v>
      </c>
      <c r="BD15" s="12">
        <v>0.37847222222222227</v>
      </c>
      <c r="BE15" s="12">
        <v>0.38125000000000003</v>
      </c>
      <c r="BF15" s="12">
        <v>0.3840277777777778</v>
      </c>
      <c r="BG15" s="12">
        <v>0.38680555555555557</v>
      </c>
      <c r="BH15" s="12">
        <v>0.38958333333333334</v>
      </c>
      <c r="BI15" s="12">
        <v>0.3923611111111111</v>
      </c>
      <c r="BJ15" s="12">
        <v>0.39513888888888887</v>
      </c>
      <c r="BK15" s="12">
        <v>0.3979166666666667</v>
      </c>
      <c r="BL15" s="12">
        <v>0.40069444444444446</v>
      </c>
      <c r="BM15" s="12">
        <v>0.40347222222222223</v>
      </c>
      <c r="BN15" s="12">
        <v>0.4069444444444445</v>
      </c>
      <c r="BO15" s="12">
        <v>0.41041666666666665</v>
      </c>
      <c r="BP15" s="12">
        <v>0.41388888888888892</v>
      </c>
      <c r="BQ15" s="12">
        <v>0.41736111111111113</v>
      </c>
      <c r="BR15" s="12">
        <v>0.42083333333333334</v>
      </c>
      <c r="BS15" s="12">
        <v>0.42430555555555555</v>
      </c>
      <c r="BT15" s="12">
        <v>0.42777777777777781</v>
      </c>
      <c r="BU15" s="12">
        <v>0.43124999999999997</v>
      </c>
      <c r="BV15" s="12">
        <v>0.43472222222222223</v>
      </c>
      <c r="BW15" s="12">
        <v>0.4381944444444445</v>
      </c>
      <c r="BX15" s="12">
        <v>0.44166666666666665</v>
      </c>
      <c r="BY15" s="12">
        <v>0.44513888888888892</v>
      </c>
      <c r="BZ15" s="12">
        <v>0.44861111111111113</v>
      </c>
      <c r="CA15" s="12">
        <v>0.45208333333333334</v>
      </c>
      <c r="CB15" s="12">
        <v>0.45555555555555555</v>
      </c>
      <c r="CC15" s="12">
        <v>0.45902777777777781</v>
      </c>
      <c r="CD15" s="12">
        <v>0.46249999999999997</v>
      </c>
      <c r="CE15" s="12">
        <v>0.46597222222222223</v>
      </c>
      <c r="CF15" s="12">
        <v>0.4694444444444445</v>
      </c>
      <c r="CG15" s="12">
        <v>0.47291666666666665</v>
      </c>
      <c r="CH15" s="12">
        <v>0.47638888888888892</v>
      </c>
      <c r="CI15" s="12">
        <v>0.47986111111111113</v>
      </c>
      <c r="CJ15" s="11" t="s">
        <v>4</v>
      </c>
      <c r="CK15" s="12">
        <v>0.48333333333333334</v>
      </c>
      <c r="CL15" s="12">
        <v>0.48680555555555555</v>
      </c>
      <c r="CM15" s="12">
        <v>0.49027777777777781</v>
      </c>
      <c r="CN15" s="12">
        <v>0.49374999999999997</v>
      </c>
      <c r="CO15" s="12">
        <v>0.49722222222222223</v>
      </c>
      <c r="CP15" s="11" t="s">
        <v>4</v>
      </c>
      <c r="CQ15" s="12">
        <v>0.50069444444444444</v>
      </c>
      <c r="CR15" s="12">
        <v>0.50208333333333333</v>
      </c>
      <c r="CS15" s="12">
        <v>0.50416666666666665</v>
      </c>
      <c r="CT15" s="12">
        <v>0.50763888888888886</v>
      </c>
      <c r="CU15" s="12">
        <v>0.51111111111111118</v>
      </c>
      <c r="CV15" s="12">
        <v>0.51527777777777783</v>
      </c>
      <c r="CW15" s="12">
        <v>0.51874999999999993</v>
      </c>
      <c r="CX15" s="11" t="s">
        <v>4</v>
      </c>
      <c r="CY15" s="12">
        <v>0.52222222222222225</v>
      </c>
      <c r="CZ15" s="12">
        <v>0.52569444444444446</v>
      </c>
      <c r="DA15" s="12">
        <v>0.52916666666666667</v>
      </c>
      <c r="DB15" s="12">
        <v>0.53263888888888888</v>
      </c>
      <c r="DC15" s="11" t="s">
        <v>4</v>
      </c>
      <c r="DD15" s="12">
        <v>0.53611111111111109</v>
      </c>
      <c r="DE15" s="12">
        <v>0.5395833333333333</v>
      </c>
      <c r="DF15" s="12">
        <v>0.54305555555555551</v>
      </c>
      <c r="DG15" s="12">
        <v>0.54652777777777783</v>
      </c>
      <c r="DH15" s="12">
        <v>0.5493055555555556</v>
      </c>
      <c r="DI15" s="12">
        <v>0.55208333333333337</v>
      </c>
      <c r="DJ15" s="12">
        <v>0.55486111111111114</v>
      </c>
      <c r="DK15" s="12">
        <v>0.55763888888888891</v>
      </c>
      <c r="DL15" s="12">
        <v>0.56041666666666667</v>
      </c>
      <c r="DM15" s="12">
        <v>0.56319444444444444</v>
      </c>
      <c r="DN15" s="11" t="s">
        <v>4</v>
      </c>
      <c r="DO15" s="12">
        <v>0.56666666666666665</v>
      </c>
      <c r="DP15" s="12">
        <v>0.56944444444444442</v>
      </c>
      <c r="DQ15" s="12">
        <v>0.57222222222222219</v>
      </c>
      <c r="DR15" s="12">
        <v>0.57500000000000007</v>
      </c>
      <c r="DS15" s="12">
        <v>0.57777777777777783</v>
      </c>
      <c r="DT15" s="12">
        <v>0.5805555555555556</v>
      </c>
      <c r="DU15" s="12">
        <v>0.58333333333333337</v>
      </c>
      <c r="DV15" s="12">
        <v>0.58611111111111114</v>
      </c>
      <c r="DW15" s="12">
        <v>0.58888888888888891</v>
      </c>
      <c r="DX15" s="12">
        <v>0.59166666666666667</v>
      </c>
      <c r="DY15" s="12">
        <v>0.59444444444444444</v>
      </c>
      <c r="DZ15" s="12">
        <v>0.59722222222222221</v>
      </c>
      <c r="EA15" s="12">
        <v>0.6</v>
      </c>
      <c r="EB15" s="12">
        <v>0.60277777777777775</v>
      </c>
      <c r="EC15" s="12">
        <v>0.60555555555555551</v>
      </c>
      <c r="ED15" s="12">
        <v>0.60833333333333328</v>
      </c>
      <c r="EE15" s="12">
        <v>0.61111111111111105</v>
      </c>
      <c r="EF15" s="12">
        <v>0.61388888888888882</v>
      </c>
      <c r="EG15" s="12">
        <v>0.6166666666666667</v>
      </c>
      <c r="EH15" s="12">
        <v>0.61944444444444446</v>
      </c>
      <c r="EI15" s="12">
        <v>0.62222222222222223</v>
      </c>
      <c r="EJ15" s="12">
        <v>0.625</v>
      </c>
      <c r="EK15" s="12">
        <v>0.62777777777777777</v>
      </c>
      <c r="EL15" s="12">
        <v>0.63055555555555554</v>
      </c>
      <c r="EM15" s="12">
        <v>0.6333333333333333</v>
      </c>
      <c r="EN15" s="12">
        <v>0.63611111111111118</v>
      </c>
      <c r="EO15" s="12">
        <v>0.63888888888888895</v>
      </c>
      <c r="EP15" s="12">
        <v>0.64166666666666672</v>
      </c>
      <c r="EQ15" s="12">
        <v>0.64444444444444449</v>
      </c>
      <c r="ER15" s="12">
        <v>0.64722222222222225</v>
      </c>
      <c r="ES15" s="12">
        <v>0.65</v>
      </c>
      <c r="ET15" s="12">
        <v>0.65277777777777779</v>
      </c>
      <c r="EU15" s="12">
        <v>0.65555555555555556</v>
      </c>
      <c r="EV15" s="12">
        <v>0.65833333333333333</v>
      </c>
      <c r="EW15" s="12">
        <v>0.66111111111111109</v>
      </c>
      <c r="EX15" s="12">
        <v>0.66388888888888886</v>
      </c>
      <c r="EY15" s="12">
        <v>0.66666666666666663</v>
      </c>
      <c r="EZ15" s="12">
        <v>0.6694444444444444</v>
      </c>
      <c r="FA15" s="12">
        <v>0.67222222222222217</v>
      </c>
      <c r="FB15" s="12">
        <v>0.67499999999999993</v>
      </c>
      <c r="FC15" s="12">
        <v>0.6777777777777777</v>
      </c>
      <c r="FD15" s="12">
        <v>0.68055555555555547</v>
      </c>
      <c r="FE15" s="12">
        <v>0.68402777777777779</v>
      </c>
      <c r="FF15" s="12">
        <v>0.68680555555555556</v>
      </c>
      <c r="FG15" s="12">
        <v>0.68958333333333333</v>
      </c>
      <c r="FH15" s="12">
        <v>0.69236111111111109</v>
      </c>
      <c r="FI15" s="12">
        <v>0.69513888888888886</v>
      </c>
      <c r="FJ15" s="12">
        <v>0.69861111111111107</v>
      </c>
      <c r="FK15" s="12">
        <v>0.70138888888888884</v>
      </c>
      <c r="FL15" s="12">
        <v>0.70416666666666661</v>
      </c>
      <c r="FM15" s="12">
        <v>0.70694444444444438</v>
      </c>
      <c r="FN15" s="12">
        <v>0.70972222222222225</v>
      </c>
      <c r="FO15" s="12">
        <v>0.71250000000000002</v>
      </c>
      <c r="FP15" s="12">
        <v>0.71527777777777779</v>
      </c>
      <c r="FQ15" s="12">
        <v>0.71805555555555556</v>
      </c>
      <c r="FR15" s="12">
        <v>0.72083333333333333</v>
      </c>
      <c r="FS15" s="12">
        <v>0.72361111111111109</v>
      </c>
      <c r="FT15" s="12">
        <v>0.72638888888888886</v>
      </c>
      <c r="FU15" s="12">
        <v>0.72916666666666663</v>
      </c>
      <c r="FV15" s="12">
        <v>0.7319444444444444</v>
      </c>
      <c r="FW15" s="12">
        <v>0.73472222222222217</v>
      </c>
      <c r="FX15" s="12">
        <v>0.73749999999999993</v>
      </c>
      <c r="FY15" s="12">
        <v>0.7402777777777777</v>
      </c>
      <c r="FZ15" s="12">
        <v>0.74305555555555547</v>
      </c>
      <c r="GA15" s="12">
        <v>0.74583333333333324</v>
      </c>
      <c r="GB15" s="12">
        <v>0.74861111111111101</v>
      </c>
      <c r="GC15" s="12">
        <v>0.75138888888888899</v>
      </c>
      <c r="GD15" s="12">
        <v>0.75416666666666676</v>
      </c>
      <c r="GE15" s="12">
        <v>0.75694444444444453</v>
      </c>
      <c r="GF15" s="12">
        <v>0.7597222222222223</v>
      </c>
      <c r="GG15" s="12">
        <v>0.76250000000000007</v>
      </c>
      <c r="GH15" s="12">
        <v>0.76527777777777783</v>
      </c>
      <c r="GI15" s="12">
        <v>0.7680555555555556</v>
      </c>
      <c r="GJ15" s="12">
        <v>0.77083333333333337</v>
      </c>
      <c r="GK15" s="12">
        <v>0.77430555555555547</v>
      </c>
      <c r="GL15" s="12">
        <v>0.77708333333333324</v>
      </c>
      <c r="GM15" s="12">
        <v>0.77986111111111101</v>
      </c>
      <c r="GN15" s="12">
        <v>0.78263888888888899</v>
      </c>
      <c r="GO15" s="12">
        <v>0.78541666666666676</v>
      </c>
      <c r="GP15" s="12">
        <v>0.78819444444444453</v>
      </c>
      <c r="GQ15" s="12">
        <v>0.7909722222222223</v>
      </c>
      <c r="GR15" s="12">
        <v>0.79375000000000007</v>
      </c>
      <c r="GS15" s="12">
        <v>0.79652777777777783</v>
      </c>
      <c r="GT15" s="12">
        <v>0.7993055555555556</v>
      </c>
      <c r="GU15" s="12">
        <v>0.80208333333333337</v>
      </c>
      <c r="GV15" s="12">
        <v>0.80486111111111114</v>
      </c>
      <c r="GW15" s="12">
        <v>0.80763888888888891</v>
      </c>
      <c r="GX15" s="12">
        <v>0.81041666666666667</v>
      </c>
      <c r="GY15" s="12">
        <v>0.81319444444444444</v>
      </c>
      <c r="GZ15" s="12">
        <v>0.81597222222222221</v>
      </c>
      <c r="HA15" s="12">
        <v>0.81874999999999998</v>
      </c>
      <c r="HB15" s="12">
        <v>0.82152777777777775</v>
      </c>
      <c r="HC15" s="12">
        <v>0.82430555555555562</v>
      </c>
      <c r="HD15" s="12">
        <v>0.8256944444444444</v>
      </c>
      <c r="HE15" s="12">
        <v>0.82847222222222217</v>
      </c>
      <c r="HF15" s="12">
        <v>0.83124999999999993</v>
      </c>
      <c r="HG15" s="12">
        <v>0.8340277777777777</v>
      </c>
      <c r="HH15" s="12">
        <v>0.83680555555555547</v>
      </c>
      <c r="HI15" s="12">
        <v>0.83958333333333324</v>
      </c>
      <c r="HJ15" s="12">
        <v>0.84236111111111101</v>
      </c>
      <c r="HK15" s="12">
        <v>0.84513888888888899</v>
      </c>
      <c r="HL15" s="12">
        <v>0.84791666666666676</v>
      </c>
      <c r="HM15" s="12">
        <v>0.85138888888888886</v>
      </c>
      <c r="HN15" s="12">
        <v>0.85486111111111107</v>
      </c>
      <c r="HO15" s="12">
        <v>0.85833333333333339</v>
      </c>
      <c r="HP15" s="12">
        <v>0.86249999999999993</v>
      </c>
      <c r="HQ15" s="12">
        <v>0.86805555555555547</v>
      </c>
      <c r="HR15" s="12">
        <v>0.87361111111111101</v>
      </c>
      <c r="HS15" s="12">
        <v>0.88263888888888886</v>
      </c>
      <c r="HT15" s="12">
        <v>0.89027777777777783</v>
      </c>
      <c r="HU15" s="12">
        <v>0.8979166666666667</v>
      </c>
      <c r="HV15" s="12">
        <v>0.90625</v>
      </c>
      <c r="HW15" s="12">
        <v>0.9145833333333333</v>
      </c>
      <c r="HX15" s="12">
        <v>0.92222222222222217</v>
      </c>
      <c r="HY15" s="12">
        <v>0.93263888888888891</v>
      </c>
      <c r="HZ15" s="12">
        <v>0.9472222222222223</v>
      </c>
      <c r="IA15" s="12">
        <v>0.96180555555555547</v>
      </c>
      <c r="IB15" s="12">
        <v>0.97569444444444453</v>
      </c>
      <c r="IC15" s="12">
        <v>0.98958333333333337</v>
      </c>
      <c r="ID15" s="12">
        <v>3.472222222222222E-3</v>
      </c>
      <c r="IE15" s="12">
        <v>1.8055555555555557E-2</v>
      </c>
      <c r="IF15" s="12">
        <v>3.1944444444444449E-2</v>
      </c>
      <c r="IG15" s="12">
        <v>4.5833333333333337E-2</v>
      </c>
      <c r="IH15" s="12">
        <v>5.9722222222222225E-2</v>
      </c>
      <c r="II15" s="12">
        <v>7.3611111111111113E-2</v>
      </c>
    </row>
    <row r="16" spans="1:243" s="6" customFormat="1" ht="15" customHeight="1" thickBot="1">
      <c r="A16" s="7" t="s">
        <v>12</v>
      </c>
      <c r="B16" s="7" t="s">
        <v>19</v>
      </c>
      <c r="C16" s="8" t="s">
        <v>4</v>
      </c>
      <c r="D16" s="8" t="s">
        <v>4</v>
      </c>
      <c r="E16" s="9">
        <v>0.24027777777777778</v>
      </c>
      <c r="F16" s="8" t="s">
        <v>4</v>
      </c>
      <c r="G16" s="8" t="s">
        <v>4</v>
      </c>
      <c r="H16" s="8" t="s">
        <v>4</v>
      </c>
      <c r="I16" s="8" t="s">
        <v>4</v>
      </c>
      <c r="J16" s="9">
        <v>0.25347222222222221</v>
      </c>
      <c r="K16" s="8" t="s">
        <v>4</v>
      </c>
      <c r="L16" s="8" t="s">
        <v>4</v>
      </c>
      <c r="M16" s="9">
        <v>0.2673611111111111</v>
      </c>
      <c r="N16" s="8" t="s">
        <v>4</v>
      </c>
      <c r="O16" s="8" t="s">
        <v>4</v>
      </c>
      <c r="P16" s="8" t="s">
        <v>4</v>
      </c>
      <c r="Q16" s="9">
        <v>0.27847222222222223</v>
      </c>
      <c r="R16" s="8" t="s">
        <v>4</v>
      </c>
      <c r="S16" s="9">
        <v>0.28402777777777777</v>
      </c>
      <c r="T16" s="8" t="s">
        <v>4</v>
      </c>
      <c r="U16" s="9">
        <v>0.28958333333333336</v>
      </c>
      <c r="V16" s="8" t="s">
        <v>4</v>
      </c>
      <c r="W16" s="9">
        <v>0.29375000000000001</v>
      </c>
      <c r="X16" s="8" t="s">
        <v>4</v>
      </c>
      <c r="Y16" s="9">
        <v>0.29791666666666666</v>
      </c>
      <c r="Z16" s="9">
        <v>0.30138888888888887</v>
      </c>
      <c r="AA16" s="9">
        <v>0.30416666666666664</v>
      </c>
      <c r="AB16" s="9">
        <v>0.30694444444444441</v>
      </c>
      <c r="AC16" s="9">
        <v>0.30972222222222223</v>
      </c>
      <c r="AD16" s="9">
        <v>0.3125</v>
      </c>
      <c r="AE16" s="9">
        <v>0.31458333333333333</v>
      </c>
      <c r="AF16" s="9">
        <v>0.31666666666666665</v>
      </c>
      <c r="AG16" s="9">
        <v>0.31944444444444448</v>
      </c>
      <c r="AH16" s="9">
        <v>0.3215277777777778</v>
      </c>
      <c r="AI16" s="9">
        <v>0.32430555555555557</v>
      </c>
      <c r="AJ16" s="9">
        <v>0.3263888888888889</v>
      </c>
      <c r="AK16" s="9">
        <v>0.32916666666666666</v>
      </c>
      <c r="AL16" s="9">
        <v>0.33124999999999999</v>
      </c>
      <c r="AM16" s="9">
        <v>0.33402777777777781</v>
      </c>
      <c r="AN16" s="9">
        <v>0.33611111111111108</v>
      </c>
      <c r="AO16" s="9">
        <v>0.33888888888888885</v>
      </c>
      <c r="AP16" s="9">
        <v>0.34097222222222223</v>
      </c>
      <c r="AQ16" s="9">
        <v>0.34375</v>
      </c>
      <c r="AR16" s="9">
        <v>0.34583333333333338</v>
      </c>
      <c r="AS16" s="9">
        <v>0.34861111111111115</v>
      </c>
      <c r="AT16" s="9">
        <v>0.35069444444444442</v>
      </c>
      <c r="AU16" s="9">
        <v>0.35347222222222219</v>
      </c>
      <c r="AV16" s="9">
        <v>0.35625000000000001</v>
      </c>
      <c r="AW16" s="9">
        <v>0.35902777777777778</v>
      </c>
      <c r="AX16" s="9">
        <v>0.36180555555555555</v>
      </c>
      <c r="AY16" s="9">
        <v>0.36458333333333331</v>
      </c>
      <c r="AZ16" s="9">
        <v>0.36736111111111108</v>
      </c>
      <c r="BA16" s="9">
        <v>0.37013888888888885</v>
      </c>
      <c r="BB16" s="9">
        <v>0.37291666666666662</v>
      </c>
      <c r="BC16" s="9">
        <v>0.3756944444444445</v>
      </c>
      <c r="BD16" s="9">
        <v>0.37916666666666665</v>
      </c>
      <c r="BE16" s="9">
        <v>0.38194444444444442</v>
      </c>
      <c r="BF16" s="9">
        <v>0.38472222222222219</v>
      </c>
      <c r="BG16" s="9">
        <v>0.38750000000000001</v>
      </c>
      <c r="BH16" s="9">
        <v>0.39027777777777778</v>
      </c>
      <c r="BI16" s="9">
        <v>0.39305555555555555</v>
      </c>
      <c r="BJ16" s="9">
        <v>0.39583333333333331</v>
      </c>
      <c r="BK16" s="9">
        <v>0.39861111111111108</v>
      </c>
      <c r="BL16" s="9">
        <v>0.40138888888888885</v>
      </c>
      <c r="BM16" s="9">
        <v>0.40416666666666662</v>
      </c>
      <c r="BN16" s="9">
        <v>0.40763888888888888</v>
      </c>
      <c r="BO16" s="9">
        <v>0.41111111111111115</v>
      </c>
      <c r="BP16" s="9">
        <v>0.4145833333333333</v>
      </c>
      <c r="BQ16" s="9">
        <v>0.41805555555555557</v>
      </c>
      <c r="BR16" s="9">
        <v>0.42152777777777778</v>
      </c>
      <c r="BS16" s="9">
        <v>0.42499999999999999</v>
      </c>
      <c r="BT16" s="9">
        <v>0.4284722222222222</v>
      </c>
      <c r="BU16" s="9">
        <v>0.43194444444444446</v>
      </c>
      <c r="BV16" s="9">
        <v>0.43541666666666662</v>
      </c>
      <c r="BW16" s="9">
        <v>0.43888888888888888</v>
      </c>
      <c r="BX16" s="9">
        <v>0.44236111111111115</v>
      </c>
      <c r="BY16" s="9">
        <v>0.4458333333333333</v>
      </c>
      <c r="BZ16" s="9">
        <v>0.44930555555555557</v>
      </c>
      <c r="CA16" s="9">
        <v>0.45277777777777778</v>
      </c>
      <c r="CB16" s="9">
        <v>0.45624999999999999</v>
      </c>
      <c r="CC16" s="9">
        <v>0.4597222222222222</v>
      </c>
      <c r="CD16" s="9">
        <v>0.46319444444444446</v>
      </c>
      <c r="CE16" s="9">
        <v>0.46666666666666662</v>
      </c>
      <c r="CF16" s="9">
        <v>0.47013888888888888</v>
      </c>
      <c r="CG16" s="9">
        <v>0.47361111111111115</v>
      </c>
      <c r="CH16" s="9">
        <v>0.4770833333333333</v>
      </c>
      <c r="CI16" s="9">
        <v>0.48055555555555557</v>
      </c>
      <c r="CJ16" s="8" t="s">
        <v>4</v>
      </c>
      <c r="CK16" s="9">
        <v>0.48402777777777778</v>
      </c>
      <c r="CL16" s="9">
        <v>0.48749999999999999</v>
      </c>
      <c r="CM16" s="9">
        <v>0.4909722222222222</v>
      </c>
      <c r="CN16" s="9">
        <v>0.49444444444444446</v>
      </c>
      <c r="CO16" s="9">
        <v>0.49791666666666662</v>
      </c>
      <c r="CP16" s="8" t="s">
        <v>4</v>
      </c>
      <c r="CQ16" s="9">
        <v>0.50138888888888888</v>
      </c>
      <c r="CR16" s="9">
        <v>0.50277777777777777</v>
      </c>
      <c r="CS16" s="9">
        <v>0.50486111111111109</v>
      </c>
      <c r="CT16" s="9">
        <v>0.5083333333333333</v>
      </c>
      <c r="CU16" s="9">
        <v>0.51180555555555551</v>
      </c>
      <c r="CV16" s="9">
        <v>0.51597222222222217</v>
      </c>
      <c r="CW16" s="9">
        <v>0.51944444444444449</v>
      </c>
      <c r="CX16" s="8" t="s">
        <v>4</v>
      </c>
      <c r="CY16" s="9">
        <v>0.5229166666666667</v>
      </c>
      <c r="CZ16" s="9">
        <v>0.52638888888888891</v>
      </c>
      <c r="DA16" s="9">
        <v>0.52986111111111112</v>
      </c>
      <c r="DB16" s="9">
        <v>0.53333333333333333</v>
      </c>
      <c r="DC16" s="8" t="s">
        <v>4</v>
      </c>
      <c r="DD16" s="9">
        <v>0.53680555555555554</v>
      </c>
      <c r="DE16" s="9">
        <v>0.54027777777777775</v>
      </c>
      <c r="DF16" s="9">
        <v>0.54375000000000007</v>
      </c>
      <c r="DG16" s="9">
        <v>0.54722222222222217</v>
      </c>
      <c r="DH16" s="9">
        <v>0.54999999999999993</v>
      </c>
      <c r="DI16" s="9">
        <v>0.55277777777777781</v>
      </c>
      <c r="DJ16" s="9">
        <v>0.55555555555555558</v>
      </c>
      <c r="DK16" s="9">
        <v>0.55833333333333335</v>
      </c>
      <c r="DL16" s="9">
        <v>0.56111111111111112</v>
      </c>
      <c r="DM16" s="9">
        <v>0.56388888888888888</v>
      </c>
      <c r="DN16" s="8" t="s">
        <v>4</v>
      </c>
      <c r="DO16" s="9">
        <v>0.56736111111111109</v>
      </c>
      <c r="DP16" s="9">
        <v>0.57013888888888886</v>
      </c>
      <c r="DQ16" s="9">
        <v>0.57291666666666663</v>
      </c>
      <c r="DR16" s="9">
        <v>0.5756944444444444</v>
      </c>
      <c r="DS16" s="9">
        <v>0.57847222222222217</v>
      </c>
      <c r="DT16" s="9">
        <v>0.58124999999999993</v>
      </c>
      <c r="DU16" s="9">
        <v>0.58402777777777781</v>
      </c>
      <c r="DV16" s="9">
        <v>0.58680555555555558</v>
      </c>
      <c r="DW16" s="9">
        <v>0.58958333333333335</v>
      </c>
      <c r="DX16" s="9">
        <v>0.59236111111111112</v>
      </c>
      <c r="DY16" s="9">
        <v>0.59513888888888888</v>
      </c>
      <c r="DZ16" s="9">
        <v>0.59791666666666665</v>
      </c>
      <c r="EA16" s="9">
        <v>0.60069444444444442</v>
      </c>
      <c r="EB16" s="9">
        <v>0.60347222222222219</v>
      </c>
      <c r="EC16" s="9">
        <v>0.60625000000000007</v>
      </c>
      <c r="ED16" s="9">
        <v>0.60902777777777783</v>
      </c>
      <c r="EE16" s="9">
        <v>0.6118055555555556</v>
      </c>
      <c r="EF16" s="9">
        <v>0.61458333333333337</v>
      </c>
      <c r="EG16" s="9">
        <v>0.61736111111111114</v>
      </c>
      <c r="EH16" s="9">
        <v>0.62013888888888891</v>
      </c>
      <c r="EI16" s="9">
        <v>0.62291666666666667</v>
      </c>
      <c r="EJ16" s="9">
        <v>0.62569444444444444</v>
      </c>
      <c r="EK16" s="9">
        <v>0.62847222222222221</v>
      </c>
      <c r="EL16" s="9">
        <v>0.63124999999999998</v>
      </c>
      <c r="EM16" s="9">
        <v>0.63402777777777775</v>
      </c>
      <c r="EN16" s="9">
        <v>0.63680555555555551</v>
      </c>
      <c r="EO16" s="9">
        <v>0.63958333333333328</v>
      </c>
      <c r="EP16" s="9">
        <v>0.64236111111111105</v>
      </c>
      <c r="EQ16" s="9">
        <v>0.64513888888888882</v>
      </c>
      <c r="ER16" s="9">
        <v>0.6479166666666667</v>
      </c>
      <c r="ES16" s="9">
        <v>0.65069444444444446</v>
      </c>
      <c r="ET16" s="9">
        <v>0.65347222222222223</v>
      </c>
      <c r="EU16" s="9">
        <v>0.65625</v>
      </c>
      <c r="EV16" s="9">
        <v>0.65902777777777777</v>
      </c>
      <c r="EW16" s="9">
        <v>0.66180555555555554</v>
      </c>
      <c r="EX16" s="9">
        <v>0.6645833333333333</v>
      </c>
      <c r="EY16" s="9">
        <v>0.66736111111111107</v>
      </c>
      <c r="EZ16" s="9">
        <v>0.67013888888888884</v>
      </c>
      <c r="FA16" s="9">
        <v>0.67291666666666661</v>
      </c>
      <c r="FB16" s="9">
        <v>0.67569444444444438</v>
      </c>
      <c r="FC16" s="9">
        <v>0.67847222222222225</v>
      </c>
      <c r="FD16" s="9">
        <v>0.68125000000000002</v>
      </c>
      <c r="FE16" s="9">
        <v>0.68472222222222223</v>
      </c>
      <c r="FF16" s="9">
        <v>0.6875</v>
      </c>
      <c r="FG16" s="9">
        <v>0.69027777777777777</v>
      </c>
      <c r="FH16" s="9">
        <v>0.69305555555555554</v>
      </c>
      <c r="FI16" s="9">
        <v>0.6958333333333333</v>
      </c>
      <c r="FJ16" s="9">
        <v>0.69930555555555562</v>
      </c>
      <c r="FK16" s="9">
        <v>0.70208333333333339</v>
      </c>
      <c r="FL16" s="9">
        <v>0.70486111111111116</v>
      </c>
      <c r="FM16" s="9">
        <v>0.70763888888888893</v>
      </c>
      <c r="FN16" s="9">
        <v>0.7104166666666667</v>
      </c>
      <c r="FO16" s="9">
        <v>0.71319444444444446</v>
      </c>
      <c r="FP16" s="9">
        <v>0.71597222222222223</v>
      </c>
      <c r="FQ16" s="9">
        <v>0.71875</v>
      </c>
      <c r="FR16" s="9">
        <v>0.72152777777777777</v>
      </c>
      <c r="FS16" s="9">
        <v>0.72430555555555554</v>
      </c>
      <c r="FT16" s="9">
        <v>0.7270833333333333</v>
      </c>
      <c r="FU16" s="9">
        <v>0.72986111111111107</v>
      </c>
      <c r="FV16" s="9">
        <v>0.73263888888888884</v>
      </c>
      <c r="FW16" s="9">
        <v>0.73541666666666661</v>
      </c>
      <c r="FX16" s="9">
        <v>0.73819444444444438</v>
      </c>
      <c r="FY16" s="9">
        <v>0.74097222222222225</v>
      </c>
      <c r="FZ16" s="9">
        <v>0.74375000000000002</v>
      </c>
      <c r="GA16" s="9">
        <v>0.74652777777777779</v>
      </c>
      <c r="GB16" s="9">
        <v>0.74930555555555556</v>
      </c>
      <c r="GC16" s="9">
        <v>0.75208333333333333</v>
      </c>
      <c r="GD16" s="9">
        <v>0.75486111111111109</v>
      </c>
      <c r="GE16" s="9">
        <v>0.75763888888888886</v>
      </c>
      <c r="GF16" s="9">
        <v>0.76041666666666663</v>
      </c>
      <c r="GG16" s="9">
        <v>0.7631944444444444</v>
      </c>
      <c r="GH16" s="9">
        <v>0.76597222222222217</v>
      </c>
      <c r="GI16" s="9">
        <v>0.76874999999999993</v>
      </c>
      <c r="GJ16" s="9">
        <v>0.7715277777777777</v>
      </c>
      <c r="GK16" s="9">
        <v>0.77500000000000002</v>
      </c>
      <c r="GL16" s="9">
        <v>0.77777777777777779</v>
      </c>
      <c r="GM16" s="9">
        <v>0.78055555555555556</v>
      </c>
      <c r="GN16" s="9">
        <v>0.78333333333333333</v>
      </c>
      <c r="GO16" s="9">
        <v>0.78611111111111109</v>
      </c>
      <c r="GP16" s="9">
        <v>0.78888888888888886</v>
      </c>
      <c r="GQ16" s="9">
        <v>0.79166666666666663</v>
      </c>
      <c r="GR16" s="9">
        <v>0.7944444444444444</v>
      </c>
      <c r="GS16" s="9">
        <v>0.79722222222222217</v>
      </c>
      <c r="GT16" s="9">
        <v>0.79999999999999993</v>
      </c>
      <c r="GU16" s="9">
        <v>0.8027777777777777</v>
      </c>
      <c r="GV16" s="9">
        <v>0.80555555555555547</v>
      </c>
      <c r="GW16" s="9">
        <v>0.80833333333333324</v>
      </c>
      <c r="GX16" s="9">
        <v>0.81111111111111101</v>
      </c>
      <c r="GY16" s="9">
        <v>0.81388888888888899</v>
      </c>
      <c r="GZ16" s="9">
        <v>0.81666666666666676</v>
      </c>
      <c r="HA16" s="9">
        <v>0.81944444444444453</v>
      </c>
      <c r="HB16" s="9">
        <v>0.8222222222222223</v>
      </c>
      <c r="HC16" s="9">
        <v>0.82500000000000007</v>
      </c>
      <c r="HD16" s="9">
        <v>0.82638888888888884</v>
      </c>
      <c r="HE16" s="9">
        <v>0.82916666666666661</v>
      </c>
      <c r="HF16" s="9">
        <v>0.83194444444444438</v>
      </c>
      <c r="HG16" s="9">
        <v>0.83472222222222225</v>
      </c>
      <c r="HH16" s="9">
        <v>0.83750000000000002</v>
      </c>
      <c r="HI16" s="9">
        <v>0.84027777777777779</v>
      </c>
      <c r="HJ16" s="9">
        <v>0.84305555555555556</v>
      </c>
      <c r="HK16" s="9">
        <v>0.84583333333333333</v>
      </c>
      <c r="HL16" s="9">
        <v>0.84861111111111109</v>
      </c>
      <c r="HM16" s="9">
        <v>0.8520833333333333</v>
      </c>
      <c r="HN16" s="9">
        <v>0.85555555555555562</v>
      </c>
      <c r="HO16" s="9">
        <v>0.85902777777777783</v>
      </c>
      <c r="HP16" s="9">
        <v>0.86319444444444438</v>
      </c>
      <c r="HQ16" s="9">
        <v>0.86875000000000002</v>
      </c>
      <c r="HR16" s="9">
        <v>0.87430555555555556</v>
      </c>
      <c r="HS16" s="9">
        <v>0.8833333333333333</v>
      </c>
      <c r="HT16" s="9">
        <v>0.89097222222222217</v>
      </c>
      <c r="HU16" s="9">
        <v>0.89861111111111114</v>
      </c>
      <c r="HV16" s="9">
        <v>0.90694444444444444</v>
      </c>
      <c r="HW16" s="9">
        <v>0.91527777777777775</v>
      </c>
      <c r="HX16" s="9">
        <v>0.92291666666666661</v>
      </c>
      <c r="HY16" s="9">
        <v>0.93333333333333324</v>
      </c>
      <c r="HZ16" s="9">
        <v>0.94791666666666663</v>
      </c>
      <c r="IA16" s="9">
        <v>0.96250000000000002</v>
      </c>
      <c r="IB16" s="9">
        <v>0.97638888888888886</v>
      </c>
      <c r="IC16" s="9">
        <v>0.9902777777777777</v>
      </c>
      <c r="ID16" s="9">
        <v>4.1666666666666666E-3</v>
      </c>
      <c r="IE16" s="9">
        <v>1.8749999999999999E-2</v>
      </c>
      <c r="IF16" s="9">
        <v>3.2638888888888891E-2</v>
      </c>
      <c r="IG16" s="9">
        <v>4.6527777777777779E-2</v>
      </c>
      <c r="IH16" s="9">
        <v>6.0416666666666667E-2</v>
      </c>
      <c r="II16" s="9">
        <v>7.4305555555555555E-2</v>
      </c>
    </row>
    <row r="17" spans="1:243" s="6" customFormat="1" ht="15" customHeight="1" thickBot="1">
      <c r="A17" s="10" t="s">
        <v>12</v>
      </c>
      <c r="B17" s="10" t="s">
        <v>18</v>
      </c>
      <c r="C17" s="11" t="s">
        <v>4</v>
      </c>
      <c r="D17" s="11" t="s">
        <v>4</v>
      </c>
      <c r="E17" s="12">
        <v>0.24166666666666667</v>
      </c>
      <c r="F17" s="11" t="s">
        <v>4</v>
      </c>
      <c r="G17" s="11" t="s">
        <v>4</v>
      </c>
      <c r="H17" s="11" t="s">
        <v>4</v>
      </c>
      <c r="I17" s="11" t="s">
        <v>4</v>
      </c>
      <c r="J17" s="12">
        <v>0.25486111111111109</v>
      </c>
      <c r="K17" s="11" t="s">
        <v>4</v>
      </c>
      <c r="L17" s="11" t="s">
        <v>4</v>
      </c>
      <c r="M17" s="12">
        <v>0.26874999999999999</v>
      </c>
      <c r="N17" s="11" t="s">
        <v>4</v>
      </c>
      <c r="O17" s="11" t="s">
        <v>4</v>
      </c>
      <c r="P17" s="11" t="s">
        <v>4</v>
      </c>
      <c r="Q17" s="12">
        <v>0.27986111111111112</v>
      </c>
      <c r="R17" s="11" t="s">
        <v>4</v>
      </c>
      <c r="S17" s="12">
        <v>0.28541666666666665</v>
      </c>
      <c r="T17" s="11" t="s">
        <v>4</v>
      </c>
      <c r="U17" s="12">
        <v>0.29097222222222224</v>
      </c>
      <c r="V17" s="11" t="s">
        <v>4</v>
      </c>
      <c r="W17" s="12">
        <v>0.2951388888888889</v>
      </c>
      <c r="X17" s="11" t="s">
        <v>4</v>
      </c>
      <c r="Y17" s="12">
        <v>0.29930555555555555</v>
      </c>
      <c r="Z17" s="12">
        <v>0.30277777777777776</v>
      </c>
      <c r="AA17" s="12">
        <v>0.30555555555555552</v>
      </c>
      <c r="AB17" s="12">
        <v>0.30833333333333335</v>
      </c>
      <c r="AC17" s="12">
        <v>0.31111111111111112</v>
      </c>
      <c r="AD17" s="12">
        <v>0.31388888888888888</v>
      </c>
      <c r="AE17" s="12">
        <v>0.31597222222222221</v>
      </c>
      <c r="AF17" s="12">
        <v>0.31805555555555554</v>
      </c>
      <c r="AG17" s="12">
        <v>0.32083333333333336</v>
      </c>
      <c r="AH17" s="12">
        <v>0.32291666666666669</v>
      </c>
      <c r="AI17" s="12">
        <v>0.32569444444444445</v>
      </c>
      <c r="AJ17" s="12">
        <v>0.32777777777777778</v>
      </c>
      <c r="AK17" s="12">
        <v>0.33055555555555555</v>
      </c>
      <c r="AL17" s="12">
        <v>0.33263888888888887</v>
      </c>
      <c r="AM17" s="12">
        <v>0.3354166666666667</v>
      </c>
      <c r="AN17" s="12">
        <v>0.33749999999999997</v>
      </c>
      <c r="AO17" s="12">
        <v>0.34027777777777773</v>
      </c>
      <c r="AP17" s="12">
        <v>0.34236111111111112</v>
      </c>
      <c r="AQ17" s="12">
        <v>0.34513888888888888</v>
      </c>
      <c r="AR17" s="12">
        <v>0.34722222222222227</v>
      </c>
      <c r="AS17" s="12">
        <v>0.35000000000000003</v>
      </c>
      <c r="AT17" s="12">
        <v>0.3520833333333333</v>
      </c>
      <c r="AU17" s="12">
        <v>0.35486111111111113</v>
      </c>
      <c r="AV17" s="12">
        <v>0.3576388888888889</v>
      </c>
      <c r="AW17" s="12">
        <v>0.36041666666666666</v>
      </c>
      <c r="AX17" s="12">
        <v>0.36319444444444443</v>
      </c>
      <c r="AY17" s="12">
        <v>0.3659722222222222</v>
      </c>
      <c r="AZ17" s="12">
        <v>0.36874999999999997</v>
      </c>
      <c r="BA17" s="12">
        <v>0.37152777777777773</v>
      </c>
      <c r="BB17" s="12">
        <v>0.3743055555555555</v>
      </c>
      <c r="BC17" s="12">
        <v>0.37708333333333338</v>
      </c>
      <c r="BD17" s="12">
        <v>0.38055555555555554</v>
      </c>
      <c r="BE17" s="12">
        <v>0.3833333333333333</v>
      </c>
      <c r="BF17" s="12">
        <v>0.38611111111111113</v>
      </c>
      <c r="BG17" s="12">
        <v>0.3888888888888889</v>
      </c>
      <c r="BH17" s="12">
        <v>0.39166666666666666</v>
      </c>
      <c r="BI17" s="12">
        <v>0.39444444444444443</v>
      </c>
      <c r="BJ17" s="12">
        <v>0.3972222222222222</v>
      </c>
      <c r="BK17" s="12">
        <v>0.39999999999999997</v>
      </c>
      <c r="BL17" s="12">
        <v>0.40277777777777773</v>
      </c>
      <c r="BM17" s="12">
        <v>0.4055555555555555</v>
      </c>
      <c r="BN17" s="12">
        <v>0.40902777777777777</v>
      </c>
      <c r="BO17" s="12">
        <v>0.41250000000000003</v>
      </c>
      <c r="BP17" s="12">
        <v>0.41597222222222219</v>
      </c>
      <c r="BQ17" s="12">
        <v>0.41944444444444445</v>
      </c>
      <c r="BR17" s="12">
        <v>0.42291666666666666</v>
      </c>
      <c r="BS17" s="12">
        <v>0.42638888888888887</v>
      </c>
      <c r="BT17" s="12">
        <v>0.42986111111111108</v>
      </c>
      <c r="BU17" s="12">
        <v>0.43333333333333335</v>
      </c>
      <c r="BV17" s="12">
        <v>0.4368055555555555</v>
      </c>
      <c r="BW17" s="12">
        <v>0.44027777777777777</v>
      </c>
      <c r="BX17" s="12">
        <v>0.44375000000000003</v>
      </c>
      <c r="BY17" s="12">
        <v>0.44722222222222219</v>
      </c>
      <c r="BZ17" s="12">
        <v>0.45069444444444445</v>
      </c>
      <c r="CA17" s="12">
        <v>0.45416666666666666</v>
      </c>
      <c r="CB17" s="12">
        <v>0.45763888888888887</v>
      </c>
      <c r="CC17" s="12">
        <v>0.46111111111111108</v>
      </c>
      <c r="CD17" s="12">
        <v>0.46458333333333335</v>
      </c>
      <c r="CE17" s="12">
        <v>0.4680555555555555</v>
      </c>
      <c r="CF17" s="12">
        <v>0.47152777777777777</v>
      </c>
      <c r="CG17" s="12">
        <v>0.47500000000000003</v>
      </c>
      <c r="CH17" s="12">
        <v>0.47847222222222219</v>
      </c>
      <c r="CI17" s="12">
        <v>0.48194444444444445</v>
      </c>
      <c r="CJ17" s="11" t="s">
        <v>4</v>
      </c>
      <c r="CK17" s="12">
        <v>0.48541666666666666</v>
      </c>
      <c r="CL17" s="12">
        <v>0.48888888888888887</v>
      </c>
      <c r="CM17" s="12">
        <v>0.49236111111111108</v>
      </c>
      <c r="CN17" s="12">
        <v>0.49583333333333335</v>
      </c>
      <c r="CO17" s="12">
        <v>0.4993055555555555</v>
      </c>
      <c r="CP17" s="11" t="s">
        <v>4</v>
      </c>
      <c r="CQ17" s="12">
        <v>0.50277777777777777</v>
      </c>
      <c r="CR17" s="12">
        <v>0.50416666666666665</v>
      </c>
      <c r="CS17" s="12">
        <v>0.50624999999999998</v>
      </c>
      <c r="CT17" s="12">
        <v>0.50972222222222219</v>
      </c>
      <c r="CU17" s="12">
        <v>0.5131944444444444</v>
      </c>
      <c r="CV17" s="12">
        <v>0.51736111111111105</v>
      </c>
      <c r="CW17" s="12">
        <v>0.52083333333333337</v>
      </c>
      <c r="CX17" s="11" t="s">
        <v>4</v>
      </c>
      <c r="CY17" s="12">
        <v>0.52430555555555558</v>
      </c>
      <c r="CZ17" s="12">
        <v>0.52777777777777779</v>
      </c>
      <c r="DA17" s="12">
        <v>0.53125</v>
      </c>
      <c r="DB17" s="12">
        <v>0.53472222222222221</v>
      </c>
      <c r="DC17" s="11" t="s">
        <v>4</v>
      </c>
      <c r="DD17" s="12">
        <v>0.53819444444444442</v>
      </c>
      <c r="DE17" s="12">
        <v>0.54166666666666663</v>
      </c>
      <c r="DF17" s="12">
        <v>0.54513888888888895</v>
      </c>
      <c r="DG17" s="12">
        <v>0.54861111111111105</v>
      </c>
      <c r="DH17" s="12">
        <v>0.55138888888888882</v>
      </c>
      <c r="DI17" s="12">
        <v>0.5541666666666667</v>
      </c>
      <c r="DJ17" s="12">
        <v>0.55694444444444446</v>
      </c>
      <c r="DK17" s="12">
        <v>0.55972222222222223</v>
      </c>
      <c r="DL17" s="12">
        <v>0.5625</v>
      </c>
      <c r="DM17" s="12">
        <v>0.56527777777777777</v>
      </c>
      <c r="DN17" s="11" t="s">
        <v>4</v>
      </c>
      <c r="DO17" s="12">
        <v>0.56874999999999998</v>
      </c>
      <c r="DP17" s="12">
        <v>0.57152777777777775</v>
      </c>
      <c r="DQ17" s="12">
        <v>0.57430555555555551</v>
      </c>
      <c r="DR17" s="12">
        <v>0.57708333333333328</v>
      </c>
      <c r="DS17" s="12">
        <v>0.57986111111111105</v>
      </c>
      <c r="DT17" s="12">
        <v>0.58263888888888882</v>
      </c>
      <c r="DU17" s="12">
        <v>0.5854166666666667</v>
      </c>
      <c r="DV17" s="12">
        <v>0.58819444444444446</v>
      </c>
      <c r="DW17" s="12">
        <v>0.59097222222222223</v>
      </c>
      <c r="DX17" s="12">
        <v>0.59375</v>
      </c>
      <c r="DY17" s="12">
        <v>0.59652777777777777</v>
      </c>
      <c r="DZ17" s="12">
        <v>0.59930555555555554</v>
      </c>
      <c r="EA17" s="12">
        <v>0.6020833333333333</v>
      </c>
      <c r="EB17" s="12">
        <v>0.60486111111111118</v>
      </c>
      <c r="EC17" s="12">
        <v>0.60763888888888895</v>
      </c>
      <c r="ED17" s="12">
        <v>0.61041666666666672</v>
      </c>
      <c r="EE17" s="12">
        <v>0.61319444444444449</v>
      </c>
      <c r="EF17" s="12">
        <v>0.61597222222222225</v>
      </c>
      <c r="EG17" s="12">
        <v>0.61875000000000002</v>
      </c>
      <c r="EH17" s="12">
        <v>0.62152777777777779</v>
      </c>
      <c r="EI17" s="12">
        <v>0.62430555555555556</v>
      </c>
      <c r="EJ17" s="12">
        <v>0.62708333333333333</v>
      </c>
      <c r="EK17" s="12">
        <v>0.62986111111111109</v>
      </c>
      <c r="EL17" s="12">
        <v>0.63263888888888886</v>
      </c>
      <c r="EM17" s="12">
        <v>0.63541666666666663</v>
      </c>
      <c r="EN17" s="12">
        <v>0.6381944444444444</v>
      </c>
      <c r="EO17" s="12">
        <v>0.64097222222222217</v>
      </c>
      <c r="EP17" s="12">
        <v>0.64374999999999993</v>
      </c>
      <c r="EQ17" s="12">
        <v>0.64652777777777781</v>
      </c>
      <c r="ER17" s="12">
        <v>0.64930555555555558</v>
      </c>
      <c r="ES17" s="12">
        <v>0.65208333333333335</v>
      </c>
      <c r="ET17" s="12">
        <v>0.65486111111111112</v>
      </c>
      <c r="EU17" s="12">
        <v>0.65763888888888888</v>
      </c>
      <c r="EV17" s="12">
        <v>0.66041666666666665</v>
      </c>
      <c r="EW17" s="12">
        <v>0.66319444444444442</v>
      </c>
      <c r="EX17" s="12">
        <v>0.66597222222222219</v>
      </c>
      <c r="EY17" s="12">
        <v>0.66875000000000007</v>
      </c>
      <c r="EZ17" s="12">
        <v>0.67152777777777783</v>
      </c>
      <c r="FA17" s="12">
        <v>0.6743055555555556</v>
      </c>
      <c r="FB17" s="12">
        <v>0.67708333333333337</v>
      </c>
      <c r="FC17" s="12">
        <v>0.67986111111111114</v>
      </c>
      <c r="FD17" s="12">
        <v>0.68263888888888891</v>
      </c>
      <c r="FE17" s="12">
        <v>0.68611111111111101</v>
      </c>
      <c r="FF17" s="12">
        <v>0.68888888888888899</v>
      </c>
      <c r="FG17" s="12">
        <v>0.69166666666666676</v>
      </c>
      <c r="FH17" s="12">
        <v>0.69444444444444453</v>
      </c>
      <c r="FI17" s="12">
        <v>0.6972222222222223</v>
      </c>
      <c r="FJ17" s="12">
        <v>0.7006944444444444</v>
      </c>
      <c r="FK17" s="12">
        <v>0.70347222222222217</v>
      </c>
      <c r="FL17" s="12">
        <v>0.70624999999999993</v>
      </c>
      <c r="FM17" s="12">
        <v>0.7090277777777777</v>
      </c>
      <c r="FN17" s="12">
        <v>0.71180555555555547</v>
      </c>
      <c r="FO17" s="12">
        <v>0.71458333333333324</v>
      </c>
      <c r="FP17" s="12">
        <v>0.71736111111111101</v>
      </c>
      <c r="FQ17" s="12">
        <v>0.72013888888888899</v>
      </c>
      <c r="FR17" s="12">
        <v>0.72291666666666676</v>
      </c>
      <c r="FS17" s="12">
        <v>0.72569444444444453</v>
      </c>
      <c r="FT17" s="12">
        <v>0.7284722222222223</v>
      </c>
      <c r="FU17" s="12">
        <v>0.73125000000000007</v>
      </c>
      <c r="FV17" s="12">
        <v>0.73402777777777783</v>
      </c>
      <c r="FW17" s="12">
        <v>0.7368055555555556</v>
      </c>
      <c r="FX17" s="12">
        <v>0.73958333333333337</v>
      </c>
      <c r="FY17" s="12">
        <v>0.74236111111111114</v>
      </c>
      <c r="FZ17" s="12">
        <v>0.74513888888888891</v>
      </c>
      <c r="GA17" s="12">
        <v>0.74791666666666667</v>
      </c>
      <c r="GB17" s="12">
        <v>0.75069444444444444</v>
      </c>
      <c r="GC17" s="12">
        <v>0.75347222222222221</v>
      </c>
      <c r="GD17" s="12">
        <v>0.75624999999999998</v>
      </c>
      <c r="GE17" s="12">
        <v>0.75902777777777775</v>
      </c>
      <c r="GF17" s="12">
        <v>0.76180555555555562</v>
      </c>
      <c r="GG17" s="12">
        <v>0.76458333333333339</v>
      </c>
      <c r="GH17" s="12">
        <v>0.76736111111111116</v>
      </c>
      <c r="GI17" s="12">
        <v>0.77013888888888893</v>
      </c>
      <c r="GJ17" s="12">
        <v>0.7729166666666667</v>
      </c>
      <c r="GK17" s="12">
        <v>0.77638888888888891</v>
      </c>
      <c r="GL17" s="12">
        <v>0.77916666666666667</v>
      </c>
      <c r="GM17" s="12">
        <v>0.78194444444444444</v>
      </c>
      <c r="GN17" s="12">
        <v>0.78472222222222221</v>
      </c>
      <c r="GO17" s="12">
        <v>0.78749999999999998</v>
      </c>
      <c r="GP17" s="12">
        <v>0.79027777777777775</v>
      </c>
      <c r="GQ17" s="12">
        <v>0.79305555555555562</v>
      </c>
      <c r="GR17" s="12">
        <v>0.79583333333333339</v>
      </c>
      <c r="GS17" s="12">
        <v>0.79861111111111116</v>
      </c>
      <c r="GT17" s="12">
        <v>0.80138888888888893</v>
      </c>
      <c r="GU17" s="12">
        <v>0.8041666666666667</v>
      </c>
      <c r="GV17" s="12">
        <v>0.80694444444444446</v>
      </c>
      <c r="GW17" s="12">
        <v>0.80972222222222223</v>
      </c>
      <c r="GX17" s="12">
        <v>0.8125</v>
      </c>
      <c r="GY17" s="12">
        <v>0.81527777777777777</v>
      </c>
      <c r="GZ17" s="12">
        <v>0.81805555555555554</v>
      </c>
      <c r="HA17" s="12">
        <v>0.8208333333333333</v>
      </c>
      <c r="HB17" s="12">
        <v>0.82361111111111107</v>
      </c>
      <c r="HC17" s="12">
        <v>0.82638888888888884</v>
      </c>
      <c r="HD17" s="12">
        <v>0.82777777777777783</v>
      </c>
      <c r="HE17" s="12">
        <v>0.8305555555555556</v>
      </c>
      <c r="HF17" s="12">
        <v>0.83333333333333337</v>
      </c>
      <c r="HG17" s="12">
        <v>0.83611111111111114</v>
      </c>
      <c r="HH17" s="12">
        <v>0.83888888888888891</v>
      </c>
      <c r="HI17" s="12">
        <v>0.84166666666666667</v>
      </c>
      <c r="HJ17" s="12">
        <v>0.84444444444444444</v>
      </c>
      <c r="HK17" s="12">
        <v>0.84722222222222221</v>
      </c>
      <c r="HL17" s="12">
        <v>0.85</v>
      </c>
      <c r="HM17" s="12">
        <v>0.8534722222222223</v>
      </c>
      <c r="HN17" s="12">
        <v>0.8569444444444444</v>
      </c>
      <c r="HO17" s="12">
        <v>0.86041666666666661</v>
      </c>
      <c r="HP17" s="12">
        <v>0.86458333333333337</v>
      </c>
      <c r="HQ17" s="12">
        <v>0.87013888888888891</v>
      </c>
      <c r="HR17" s="12">
        <v>0.87569444444444444</v>
      </c>
      <c r="HS17" s="12">
        <v>0.8847222222222223</v>
      </c>
      <c r="HT17" s="12">
        <v>0.89236111111111116</v>
      </c>
      <c r="HU17" s="12">
        <v>0.9</v>
      </c>
      <c r="HV17" s="12">
        <v>0.90833333333333333</v>
      </c>
      <c r="HW17" s="12">
        <v>0.91666666666666663</v>
      </c>
      <c r="HX17" s="12">
        <v>0.9243055555555556</v>
      </c>
      <c r="HY17" s="12">
        <v>0.93472222222222223</v>
      </c>
      <c r="HZ17" s="12">
        <v>0.94930555555555562</v>
      </c>
      <c r="IA17" s="12">
        <v>0.96388888888888891</v>
      </c>
      <c r="IB17" s="12">
        <v>0.97777777777777775</v>
      </c>
      <c r="IC17" s="12">
        <v>0.9916666666666667</v>
      </c>
      <c r="ID17" s="12">
        <v>5.5555555555555558E-3</v>
      </c>
      <c r="IE17" s="12">
        <v>2.013888888888889E-2</v>
      </c>
      <c r="IF17" s="12">
        <v>3.4027777777777775E-2</v>
      </c>
      <c r="IG17" s="12">
        <v>4.7916666666666663E-2</v>
      </c>
      <c r="IH17" s="12">
        <v>6.1805555555555558E-2</v>
      </c>
      <c r="II17" s="12">
        <v>7.5694444444444439E-2</v>
      </c>
    </row>
    <row r="18" spans="1:243" s="6" customFormat="1" ht="15" customHeight="1" thickBot="1">
      <c r="A18" s="7" t="s">
        <v>12</v>
      </c>
      <c r="B18" s="7" t="s">
        <v>17</v>
      </c>
      <c r="C18" s="8" t="s">
        <v>4</v>
      </c>
      <c r="D18" s="8" t="s">
        <v>4</v>
      </c>
      <c r="E18" s="9">
        <v>0.24236111111111111</v>
      </c>
      <c r="F18" s="8" t="s">
        <v>4</v>
      </c>
      <c r="G18" s="8" t="s">
        <v>4</v>
      </c>
      <c r="H18" s="8" t="s">
        <v>4</v>
      </c>
      <c r="I18" s="8" t="s">
        <v>4</v>
      </c>
      <c r="J18" s="9">
        <v>0.25555555555555559</v>
      </c>
      <c r="K18" s="8" t="s">
        <v>4</v>
      </c>
      <c r="L18" s="8" t="s">
        <v>4</v>
      </c>
      <c r="M18" s="9">
        <v>0.26944444444444443</v>
      </c>
      <c r="N18" s="8" t="s">
        <v>4</v>
      </c>
      <c r="O18" s="8" t="s">
        <v>4</v>
      </c>
      <c r="P18" s="8" t="s">
        <v>4</v>
      </c>
      <c r="Q18" s="9">
        <v>0.28055555555555556</v>
      </c>
      <c r="R18" s="8" t="s">
        <v>4</v>
      </c>
      <c r="S18" s="9">
        <v>0.28611111111111115</v>
      </c>
      <c r="T18" s="8" t="s">
        <v>4</v>
      </c>
      <c r="U18" s="9">
        <v>0.29166666666666669</v>
      </c>
      <c r="V18" s="8" t="s">
        <v>4</v>
      </c>
      <c r="W18" s="9">
        <v>0.29652777777777778</v>
      </c>
      <c r="X18" s="8" t="s">
        <v>4</v>
      </c>
      <c r="Y18" s="9">
        <v>0.30069444444444443</v>
      </c>
      <c r="Z18" s="9">
        <v>0.30416666666666664</v>
      </c>
      <c r="AA18" s="9">
        <v>0.30694444444444441</v>
      </c>
      <c r="AB18" s="9">
        <v>0.30972222222222223</v>
      </c>
      <c r="AC18" s="9">
        <v>0.3125</v>
      </c>
      <c r="AD18" s="9">
        <v>0.31527777777777777</v>
      </c>
      <c r="AE18" s="9">
        <v>0.31736111111111115</v>
      </c>
      <c r="AF18" s="9">
        <v>0.31944444444444448</v>
      </c>
      <c r="AG18" s="9">
        <v>0.32222222222222224</v>
      </c>
      <c r="AH18" s="9">
        <v>0.32430555555555557</v>
      </c>
      <c r="AI18" s="9">
        <v>0.32708333333333334</v>
      </c>
      <c r="AJ18" s="9">
        <v>0.32916666666666666</v>
      </c>
      <c r="AK18" s="9">
        <v>0.33194444444444443</v>
      </c>
      <c r="AL18" s="9">
        <v>0.33402777777777781</v>
      </c>
      <c r="AM18" s="9">
        <v>0.33680555555555558</v>
      </c>
      <c r="AN18" s="9">
        <v>0.33888888888888885</v>
      </c>
      <c r="AO18" s="9">
        <v>0.34166666666666662</v>
      </c>
      <c r="AP18" s="9">
        <v>0.34375</v>
      </c>
      <c r="AQ18" s="9">
        <v>0.34652777777777777</v>
      </c>
      <c r="AR18" s="9">
        <v>0.34861111111111115</v>
      </c>
      <c r="AS18" s="9">
        <v>0.35138888888888892</v>
      </c>
      <c r="AT18" s="9">
        <v>0.35347222222222219</v>
      </c>
      <c r="AU18" s="9">
        <v>0.35625000000000001</v>
      </c>
      <c r="AV18" s="9">
        <v>0.35902777777777778</v>
      </c>
      <c r="AW18" s="9">
        <v>0.36180555555555555</v>
      </c>
      <c r="AX18" s="9">
        <v>0.36458333333333331</v>
      </c>
      <c r="AY18" s="9">
        <v>0.36736111111111108</v>
      </c>
      <c r="AZ18" s="9">
        <v>0.37013888888888885</v>
      </c>
      <c r="BA18" s="9">
        <v>0.37291666666666662</v>
      </c>
      <c r="BB18" s="9">
        <v>0.3756944444444445</v>
      </c>
      <c r="BC18" s="9">
        <v>0.37847222222222227</v>
      </c>
      <c r="BD18" s="9">
        <v>0.38194444444444442</v>
      </c>
      <c r="BE18" s="9">
        <v>0.38472222222222219</v>
      </c>
      <c r="BF18" s="9">
        <v>0.38750000000000001</v>
      </c>
      <c r="BG18" s="9">
        <v>0.39027777777777778</v>
      </c>
      <c r="BH18" s="9">
        <v>0.39305555555555555</v>
      </c>
      <c r="BI18" s="9">
        <v>0.39583333333333331</v>
      </c>
      <c r="BJ18" s="9">
        <v>0.39861111111111108</v>
      </c>
      <c r="BK18" s="9">
        <v>0.40138888888888885</v>
      </c>
      <c r="BL18" s="9">
        <v>0.40416666666666662</v>
      </c>
      <c r="BM18" s="9">
        <v>0.4069444444444445</v>
      </c>
      <c r="BN18" s="9">
        <v>0.41041666666666665</v>
      </c>
      <c r="BO18" s="9">
        <v>0.41388888888888892</v>
      </c>
      <c r="BP18" s="9">
        <v>0.41736111111111113</v>
      </c>
      <c r="BQ18" s="9">
        <v>0.42083333333333334</v>
      </c>
      <c r="BR18" s="9">
        <v>0.42430555555555555</v>
      </c>
      <c r="BS18" s="9">
        <v>0.42777777777777781</v>
      </c>
      <c r="BT18" s="9">
        <v>0.43124999999999997</v>
      </c>
      <c r="BU18" s="9">
        <v>0.43472222222222223</v>
      </c>
      <c r="BV18" s="9">
        <v>0.4381944444444445</v>
      </c>
      <c r="BW18" s="9">
        <v>0.44166666666666665</v>
      </c>
      <c r="BX18" s="9">
        <v>0.44513888888888892</v>
      </c>
      <c r="BY18" s="9">
        <v>0.44861111111111113</v>
      </c>
      <c r="BZ18" s="9">
        <v>0.45208333333333334</v>
      </c>
      <c r="CA18" s="9">
        <v>0.45555555555555555</v>
      </c>
      <c r="CB18" s="9">
        <v>0.45902777777777781</v>
      </c>
      <c r="CC18" s="9">
        <v>0.46249999999999997</v>
      </c>
      <c r="CD18" s="9">
        <v>0.46597222222222223</v>
      </c>
      <c r="CE18" s="9">
        <v>0.4694444444444445</v>
      </c>
      <c r="CF18" s="9">
        <v>0.47291666666666665</v>
      </c>
      <c r="CG18" s="9">
        <v>0.47638888888888892</v>
      </c>
      <c r="CH18" s="9">
        <v>0.47986111111111113</v>
      </c>
      <c r="CI18" s="9">
        <v>0.48333333333333334</v>
      </c>
      <c r="CJ18" s="8" t="s">
        <v>4</v>
      </c>
      <c r="CK18" s="9">
        <v>0.48680555555555555</v>
      </c>
      <c r="CL18" s="9">
        <v>0.49027777777777781</v>
      </c>
      <c r="CM18" s="9">
        <v>0.49374999999999997</v>
      </c>
      <c r="CN18" s="9">
        <v>0.49722222222222223</v>
      </c>
      <c r="CO18" s="9">
        <v>0.50069444444444444</v>
      </c>
      <c r="CP18" s="8" t="s">
        <v>4</v>
      </c>
      <c r="CQ18" s="9">
        <v>0.50416666666666665</v>
      </c>
      <c r="CR18" s="9">
        <v>0.50555555555555554</v>
      </c>
      <c r="CS18" s="9">
        <v>0.50763888888888886</v>
      </c>
      <c r="CT18" s="9">
        <v>0.51111111111111118</v>
      </c>
      <c r="CU18" s="9">
        <v>0.51458333333333328</v>
      </c>
      <c r="CV18" s="9">
        <v>0.51874999999999993</v>
      </c>
      <c r="CW18" s="9">
        <v>0.52222222222222225</v>
      </c>
      <c r="CX18" s="8" t="s">
        <v>4</v>
      </c>
      <c r="CY18" s="9">
        <v>0.52569444444444446</v>
      </c>
      <c r="CZ18" s="9">
        <v>0.52916666666666667</v>
      </c>
      <c r="DA18" s="9">
        <v>0.53263888888888888</v>
      </c>
      <c r="DB18" s="9">
        <v>0.53611111111111109</v>
      </c>
      <c r="DC18" s="8" t="s">
        <v>4</v>
      </c>
      <c r="DD18" s="9">
        <v>0.5395833333333333</v>
      </c>
      <c r="DE18" s="9">
        <v>0.54305555555555551</v>
      </c>
      <c r="DF18" s="9">
        <v>0.54652777777777783</v>
      </c>
      <c r="DG18" s="9">
        <v>0.54999999999999993</v>
      </c>
      <c r="DH18" s="9">
        <v>0.55277777777777781</v>
      </c>
      <c r="DI18" s="9">
        <v>0.55555555555555558</v>
      </c>
      <c r="DJ18" s="9">
        <v>0.55833333333333335</v>
      </c>
      <c r="DK18" s="9">
        <v>0.56111111111111112</v>
      </c>
      <c r="DL18" s="9">
        <v>0.56388888888888888</v>
      </c>
      <c r="DM18" s="9">
        <v>0.56666666666666665</v>
      </c>
      <c r="DN18" s="8" t="s">
        <v>4</v>
      </c>
      <c r="DO18" s="9">
        <v>0.57013888888888886</v>
      </c>
      <c r="DP18" s="9">
        <v>0.57291666666666663</v>
      </c>
      <c r="DQ18" s="9">
        <v>0.5756944444444444</v>
      </c>
      <c r="DR18" s="9">
        <v>0.57847222222222217</v>
      </c>
      <c r="DS18" s="9">
        <v>0.58124999999999993</v>
      </c>
      <c r="DT18" s="9">
        <v>0.58402777777777781</v>
      </c>
      <c r="DU18" s="9">
        <v>0.58680555555555558</v>
      </c>
      <c r="DV18" s="9">
        <v>0.58958333333333335</v>
      </c>
      <c r="DW18" s="9">
        <v>0.59236111111111112</v>
      </c>
      <c r="DX18" s="9">
        <v>0.59513888888888888</v>
      </c>
      <c r="DY18" s="9">
        <v>0.59791666666666665</v>
      </c>
      <c r="DZ18" s="9">
        <v>0.60069444444444442</v>
      </c>
      <c r="EA18" s="9">
        <v>0.60347222222222219</v>
      </c>
      <c r="EB18" s="9">
        <v>0.60625000000000007</v>
      </c>
      <c r="EC18" s="9">
        <v>0.60902777777777783</v>
      </c>
      <c r="ED18" s="9">
        <v>0.6118055555555556</v>
      </c>
      <c r="EE18" s="9">
        <v>0.61458333333333337</v>
      </c>
      <c r="EF18" s="9">
        <v>0.61736111111111114</v>
      </c>
      <c r="EG18" s="9">
        <v>0.62013888888888891</v>
      </c>
      <c r="EH18" s="9">
        <v>0.62291666666666667</v>
      </c>
      <c r="EI18" s="9">
        <v>0.62569444444444444</v>
      </c>
      <c r="EJ18" s="9">
        <v>0.62847222222222221</v>
      </c>
      <c r="EK18" s="9">
        <v>0.63124999999999998</v>
      </c>
      <c r="EL18" s="9">
        <v>0.63402777777777775</v>
      </c>
      <c r="EM18" s="9">
        <v>0.63680555555555551</v>
      </c>
      <c r="EN18" s="9">
        <v>0.63958333333333328</v>
      </c>
      <c r="EO18" s="9">
        <v>0.64236111111111105</v>
      </c>
      <c r="EP18" s="9">
        <v>0.64513888888888882</v>
      </c>
      <c r="EQ18" s="9">
        <v>0.6479166666666667</v>
      </c>
      <c r="ER18" s="9">
        <v>0.65069444444444446</v>
      </c>
      <c r="ES18" s="9">
        <v>0.65347222222222223</v>
      </c>
      <c r="ET18" s="9">
        <v>0.65625</v>
      </c>
      <c r="EU18" s="9">
        <v>0.65902777777777777</v>
      </c>
      <c r="EV18" s="9">
        <v>0.66180555555555554</v>
      </c>
      <c r="EW18" s="9">
        <v>0.6645833333333333</v>
      </c>
      <c r="EX18" s="9">
        <v>0.66736111111111107</v>
      </c>
      <c r="EY18" s="9">
        <v>0.67013888888888884</v>
      </c>
      <c r="EZ18" s="9">
        <v>0.67291666666666661</v>
      </c>
      <c r="FA18" s="9">
        <v>0.67569444444444438</v>
      </c>
      <c r="FB18" s="9">
        <v>0.67847222222222225</v>
      </c>
      <c r="FC18" s="9">
        <v>0.68125000000000002</v>
      </c>
      <c r="FD18" s="9">
        <v>0.68402777777777779</v>
      </c>
      <c r="FE18" s="9">
        <v>0.6875</v>
      </c>
      <c r="FF18" s="9">
        <v>0.69027777777777777</v>
      </c>
      <c r="FG18" s="9">
        <v>0.69305555555555554</v>
      </c>
      <c r="FH18" s="9">
        <v>0.6958333333333333</v>
      </c>
      <c r="FI18" s="9">
        <v>0.69861111111111107</v>
      </c>
      <c r="FJ18" s="9">
        <v>0.70208333333333339</v>
      </c>
      <c r="FK18" s="9">
        <v>0.70486111111111116</v>
      </c>
      <c r="FL18" s="9">
        <v>0.70763888888888893</v>
      </c>
      <c r="FM18" s="9">
        <v>0.7104166666666667</v>
      </c>
      <c r="FN18" s="9">
        <v>0.71319444444444446</v>
      </c>
      <c r="FO18" s="9">
        <v>0.71597222222222223</v>
      </c>
      <c r="FP18" s="9">
        <v>0.71875</v>
      </c>
      <c r="FQ18" s="9">
        <v>0.72152777777777777</v>
      </c>
      <c r="FR18" s="9">
        <v>0.72430555555555554</v>
      </c>
      <c r="FS18" s="9">
        <v>0.7270833333333333</v>
      </c>
      <c r="FT18" s="9">
        <v>0.72986111111111107</v>
      </c>
      <c r="FU18" s="9">
        <v>0.73263888888888884</v>
      </c>
      <c r="FV18" s="9">
        <v>0.73541666666666661</v>
      </c>
      <c r="FW18" s="9">
        <v>0.73819444444444438</v>
      </c>
      <c r="FX18" s="9">
        <v>0.74097222222222225</v>
      </c>
      <c r="FY18" s="9">
        <v>0.74375000000000002</v>
      </c>
      <c r="FZ18" s="9">
        <v>0.74652777777777779</v>
      </c>
      <c r="GA18" s="9">
        <v>0.74930555555555556</v>
      </c>
      <c r="GB18" s="9">
        <v>0.75208333333333333</v>
      </c>
      <c r="GC18" s="9">
        <v>0.75486111111111109</v>
      </c>
      <c r="GD18" s="9">
        <v>0.75763888888888886</v>
      </c>
      <c r="GE18" s="9">
        <v>0.76041666666666663</v>
      </c>
      <c r="GF18" s="9">
        <v>0.7631944444444444</v>
      </c>
      <c r="GG18" s="9">
        <v>0.76597222222222217</v>
      </c>
      <c r="GH18" s="9">
        <v>0.76874999999999993</v>
      </c>
      <c r="GI18" s="9">
        <v>0.7715277777777777</v>
      </c>
      <c r="GJ18" s="9">
        <v>0.77430555555555547</v>
      </c>
      <c r="GK18" s="9">
        <v>0.77777777777777779</v>
      </c>
      <c r="GL18" s="9">
        <v>0.78055555555555556</v>
      </c>
      <c r="GM18" s="9">
        <v>0.78333333333333333</v>
      </c>
      <c r="GN18" s="9">
        <v>0.78611111111111109</v>
      </c>
      <c r="GO18" s="9">
        <v>0.78888888888888886</v>
      </c>
      <c r="GP18" s="9">
        <v>0.79166666666666663</v>
      </c>
      <c r="GQ18" s="9">
        <v>0.7944444444444444</v>
      </c>
      <c r="GR18" s="9">
        <v>0.79722222222222217</v>
      </c>
      <c r="GS18" s="9">
        <v>0.79999999999999993</v>
      </c>
      <c r="GT18" s="9">
        <v>0.8027777777777777</v>
      </c>
      <c r="GU18" s="9">
        <v>0.80555555555555547</v>
      </c>
      <c r="GV18" s="9">
        <v>0.80833333333333324</v>
      </c>
      <c r="GW18" s="9">
        <v>0.81111111111111101</v>
      </c>
      <c r="GX18" s="9">
        <v>0.81388888888888899</v>
      </c>
      <c r="GY18" s="9">
        <v>0.81666666666666676</v>
      </c>
      <c r="GZ18" s="9">
        <v>0.81944444444444453</v>
      </c>
      <c r="HA18" s="9">
        <v>0.8222222222222223</v>
      </c>
      <c r="HB18" s="9">
        <v>0.82500000000000007</v>
      </c>
      <c r="HC18" s="9">
        <v>0.82777777777777783</v>
      </c>
      <c r="HD18" s="9">
        <v>0.82916666666666661</v>
      </c>
      <c r="HE18" s="9">
        <v>0.83194444444444438</v>
      </c>
      <c r="HF18" s="9">
        <v>0.83472222222222225</v>
      </c>
      <c r="HG18" s="9">
        <v>0.83750000000000002</v>
      </c>
      <c r="HH18" s="9">
        <v>0.84027777777777779</v>
      </c>
      <c r="HI18" s="9">
        <v>0.84305555555555556</v>
      </c>
      <c r="HJ18" s="9">
        <v>0.84583333333333333</v>
      </c>
      <c r="HK18" s="9">
        <v>0.84861111111111109</v>
      </c>
      <c r="HL18" s="9">
        <v>0.85138888888888886</v>
      </c>
      <c r="HM18" s="9">
        <v>0.85486111111111107</v>
      </c>
      <c r="HN18" s="9">
        <v>0.85833333333333339</v>
      </c>
      <c r="HO18" s="9">
        <v>0.8618055555555556</v>
      </c>
      <c r="HP18" s="9">
        <v>0.86597222222222225</v>
      </c>
      <c r="HQ18" s="9">
        <v>0.87152777777777779</v>
      </c>
      <c r="HR18" s="9">
        <v>0.87708333333333333</v>
      </c>
      <c r="HS18" s="9">
        <v>0.88611111111111107</v>
      </c>
      <c r="HT18" s="9">
        <v>0.89374999999999993</v>
      </c>
      <c r="HU18" s="9">
        <v>0.90138888888888891</v>
      </c>
      <c r="HV18" s="9">
        <v>0.90972222222222221</v>
      </c>
      <c r="HW18" s="9">
        <v>0.91805555555555562</v>
      </c>
      <c r="HX18" s="9">
        <v>0.92569444444444438</v>
      </c>
      <c r="HY18" s="9">
        <v>0.93611111111111101</v>
      </c>
      <c r="HZ18" s="9">
        <v>0.9506944444444444</v>
      </c>
      <c r="IA18" s="9">
        <v>0.96527777777777779</v>
      </c>
      <c r="IB18" s="9">
        <v>0.97916666666666663</v>
      </c>
      <c r="IC18" s="9">
        <v>0.99305555555555547</v>
      </c>
      <c r="ID18" s="9">
        <v>6.2499999999999995E-3</v>
      </c>
      <c r="IE18" s="9">
        <v>2.0833333333333332E-2</v>
      </c>
      <c r="IF18" s="9">
        <v>3.4722222222222224E-2</v>
      </c>
      <c r="IG18" s="9">
        <v>4.8611111111111112E-2</v>
      </c>
      <c r="IH18" s="9">
        <v>6.25E-2</v>
      </c>
      <c r="II18" s="9">
        <v>7.6388888888888895E-2</v>
      </c>
    </row>
    <row r="19" spans="1:243" s="6" customFormat="1" ht="15" customHeight="1" thickBot="1">
      <c r="A19" s="10" t="s">
        <v>12</v>
      </c>
      <c r="B19" s="10" t="s">
        <v>16</v>
      </c>
      <c r="C19" s="11" t="s">
        <v>4</v>
      </c>
      <c r="D19" s="11" t="s">
        <v>4</v>
      </c>
      <c r="E19" s="12">
        <v>0.24305555555555555</v>
      </c>
      <c r="F19" s="11" t="s">
        <v>4</v>
      </c>
      <c r="G19" s="11" t="s">
        <v>4</v>
      </c>
      <c r="H19" s="11" t="s">
        <v>4</v>
      </c>
      <c r="I19" s="11" t="s">
        <v>4</v>
      </c>
      <c r="J19" s="12">
        <v>0.25625000000000003</v>
      </c>
      <c r="K19" s="11" t="s">
        <v>4</v>
      </c>
      <c r="L19" s="11" t="s">
        <v>4</v>
      </c>
      <c r="M19" s="12">
        <v>0.27013888888888887</v>
      </c>
      <c r="N19" s="11" t="s">
        <v>4</v>
      </c>
      <c r="O19" s="11" t="s">
        <v>4</v>
      </c>
      <c r="P19" s="11" t="s">
        <v>4</v>
      </c>
      <c r="Q19" s="12">
        <v>0.28125</v>
      </c>
      <c r="R19" s="11" t="s">
        <v>4</v>
      </c>
      <c r="S19" s="12">
        <v>0.28680555555555554</v>
      </c>
      <c r="T19" s="11" t="s">
        <v>4</v>
      </c>
      <c r="U19" s="12">
        <v>0.29236111111111113</v>
      </c>
      <c r="V19" s="11" t="s">
        <v>4</v>
      </c>
      <c r="W19" s="12">
        <v>0.29722222222222222</v>
      </c>
      <c r="X19" s="11" t="s">
        <v>4</v>
      </c>
      <c r="Y19" s="12">
        <v>0.30138888888888887</v>
      </c>
      <c r="Z19" s="12">
        <v>0.30486111111111108</v>
      </c>
      <c r="AA19" s="12">
        <v>0.30763888888888891</v>
      </c>
      <c r="AB19" s="12">
        <v>0.31041666666666667</v>
      </c>
      <c r="AC19" s="12">
        <v>0.31319444444444444</v>
      </c>
      <c r="AD19" s="12">
        <v>0.31597222222222221</v>
      </c>
      <c r="AE19" s="12">
        <v>0.31805555555555554</v>
      </c>
      <c r="AF19" s="12">
        <v>0.32013888888888892</v>
      </c>
      <c r="AG19" s="12">
        <v>0.32291666666666669</v>
      </c>
      <c r="AH19" s="12">
        <v>0.32500000000000001</v>
      </c>
      <c r="AI19" s="12">
        <v>0.32777777777777778</v>
      </c>
      <c r="AJ19" s="12">
        <v>0.3298611111111111</v>
      </c>
      <c r="AK19" s="12">
        <v>0.33263888888888887</v>
      </c>
      <c r="AL19" s="12">
        <v>0.3347222222222222</v>
      </c>
      <c r="AM19" s="12">
        <v>0.33749999999999997</v>
      </c>
      <c r="AN19" s="12">
        <v>0.33958333333333335</v>
      </c>
      <c r="AO19" s="12">
        <v>0.34236111111111112</v>
      </c>
      <c r="AP19" s="12">
        <v>0.3444444444444445</v>
      </c>
      <c r="AQ19" s="12">
        <v>0.34722222222222227</v>
      </c>
      <c r="AR19" s="12">
        <v>0.34930555555555554</v>
      </c>
      <c r="AS19" s="12">
        <v>0.3520833333333333</v>
      </c>
      <c r="AT19" s="12">
        <v>0.35416666666666669</v>
      </c>
      <c r="AU19" s="12">
        <v>0.35694444444444445</v>
      </c>
      <c r="AV19" s="12">
        <v>0.35972222222222222</v>
      </c>
      <c r="AW19" s="12">
        <v>0.36249999999999999</v>
      </c>
      <c r="AX19" s="12">
        <v>0.36527777777777781</v>
      </c>
      <c r="AY19" s="12">
        <v>0.36805555555555558</v>
      </c>
      <c r="AZ19" s="12">
        <v>0.37083333333333335</v>
      </c>
      <c r="BA19" s="12">
        <v>0.37361111111111112</v>
      </c>
      <c r="BB19" s="12">
        <v>0.37638888888888888</v>
      </c>
      <c r="BC19" s="12">
        <v>0.37916666666666665</v>
      </c>
      <c r="BD19" s="12">
        <v>0.38263888888888892</v>
      </c>
      <c r="BE19" s="12">
        <v>0.38541666666666669</v>
      </c>
      <c r="BF19" s="12">
        <v>0.38819444444444445</v>
      </c>
      <c r="BG19" s="12">
        <v>0.39097222222222222</v>
      </c>
      <c r="BH19" s="12">
        <v>0.39374999999999999</v>
      </c>
      <c r="BI19" s="12">
        <v>0.39652777777777781</v>
      </c>
      <c r="BJ19" s="12">
        <v>0.39930555555555558</v>
      </c>
      <c r="BK19" s="12">
        <v>0.40208333333333335</v>
      </c>
      <c r="BL19" s="12">
        <v>0.40486111111111112</v>
      </c>
      <c r="BM19" s="12">
        <v>0.40763888888888888</v>
      </c>
      <c r="BN19" s="12">
        <v>0.41111111111111115</v>
      </c>
      <c r="BO19" s="12">
        <v>0.4145833333333333</v>
      </c>
      <c r="BP19" s="12">
        <v>0.41805555555555557</v>
      </c>
      <c r="BQ19" s="12">
        <v>0.42152777777777778</v>
      </c>
      <c r="BR19" s="12">
        <v>0.42499999999999999</v>
      </c>
      <c r="BS19" s="12">
        <v>0.4284722222222222</v>
      </c>
      <c r="BT19" s="12">
        <v>0.43194444444444446</v>
      </c>
      <c r="BU19" s="12">
        <v>0.43541666666666662</v>
      </c>
      <c r="BV19" s="12">
        <v>0.43888888888888888</v>
      </c>
      <c r="BW19" s="12">
        <v>0.44236111111111115</v>
      </c>
      <c r="BX19" s="12">
        <v>0.4458333333333333</v>
      </c>
      <c r="BY19" s="12">
        <v>0.44930555555555557</v>
      </c>
      <c r="BZ19" s="12">
        <v>0.45277777777777778</v>
      </c>
      <c r="CA19" s="12">
        <v>0.45624999999999999</v>
      </c>
      <c r="CB19" s="12">
        <v>0.4597222222222222</v>
      </c>
      <c r="CC19" s="12">
        <v>0.46319444444444446</v>
      </c>
      <c r="CD19" s="12">
        <v>0.46666666666666662</v>
      </c>
      <c r="CE19" s="12">
        <v>0.47013888888888888</v>
      </c>
      <c r="CF19" s="12">
        <v>0.47361111111111115</v>
      </c>
      <c r="CG19" s="12">
        <v>0.4770833333333333</v>
      </c>
      <c r="CH19" s="12">
        <v>0.48055555555555557</v>
      </c>
      <c r="CI19" s="12">
        <v>0.48402777777777778</v>
      </c>
      <c r="CJ19" s="11" t="s">
        <v>4</v>
      </c>
      <c r="CK19" s="12">
        <v>0.48749999999999999</v>
      </c>
      <c r="CL19" s="12">
        <v>0.4909722222222222</v>
      </c>
      <c r="CM19" s="12">
        <v>0.49444444444444446</v>
      </c>
      <c r="CN19" s="12">
        <v>0.49791666666666662</v>
      </c>
      <c r="CO19" s="12">
        <v>0.50138888888888888</v>
      </c>
      <c r="CP19" s="11" t="s">
        <v>4</v>
      </c>
      <c r="CQ19" s="12">
        <v>0.50486111111111109</v>
      </c>
      <c r="CR19" s="12">
        <v>0.50624999999999998</v>
      </c>
      <c r="CS19" s="12">
        <v>0.5083333333333333</v>
      </c>
      <c r="CT19" s="12">
        <v>0.51180555555555551</v>
      </c>
      <c r="CU19" s="12">
        <v>0.51597222222222217</v>
      </c>
      <c r="CV19" s="12">
        <v>0.52013888888888882</v>
      </c>
      <c r="CW19" s="12">
        <v>0.52361111111111114</v>
      </c>
      <c r="CX19" s="11" t="s">
        <v>4</v>
      </c>
      <c r="CY19" s="12">
        <v>0.52708333333333335</v>
      </c>
      <c r="CZ19" s="12">
        <v>0.53055555555555556</v>
      </c>
      <c r="DA19" s="12">
        <v>0.53402777777777777</v>
      </c>
      <c r="DB19" s="12">
        <v>0.53749999999999998</v>
      </c>
      <c r="DC19" s="11" t="s">
        <v>4</v>
      </c>
      <c r="DD19" s="12">
        <v>0.54097222222222219</v>
      </c>
      <c r="DE19" s="12">
        <v>0.5444444444444444</v>
      </c>
      <c r="DF19" s="12">
        <v>0.54791666666666672</v>
      </c>
      <c r="DG19" s="12">
        <v>0.55138888888888882</v>
      </c>
      <c r="DH19" s="12">
        <v>0.5541666666666667</v>
      </c>
      <c r="DI19" s="12">
        <v>0.55694444444444446</v>
      </c>
      <c r="DJ19" s="12">
        <v>0.55972222222222223</v>
      </c>
      <c r="DK19" s="12">
        <v>0.5625</v>
      </c>
      <c r="DL19" s="12">
        <v>0.56527777777777777</v>
      </c>
      <c r="DM19" s="12">
        <v>0.56805555555555554</v>
      </c>
      <c r="DN19" s="11" t="s">
        <v>4</v>
      </c>
      <c r="DO19" s="12">
        <v>0.57152777777777775</v>
      </c>
      <c r="DP19" s="12">
        <v>0.57430555555555551</v>
      </c>
      <c r="DQ19" s="12">
        <v>0.57708333333333328</v>
      </c>
      <c r="DR19" s="12">
        <v>0.57986111111111105</v>
      </c>
      <c r="DS19" s="12">
        <v>0.58263888888888882</v>
      </c>
      <c r="DT19" s="12">
        <v>0.5854166666666667</v>
      </c>
      <c r="DU19" s="12">
        <v>0.58819444444444446</v>
      </c>
      <c r="DV19" s="12">
        <v>0.59097222222222223</v>
      </c>
      <c r="DW19" s="12">
        <v>0.59375</v>
      </c>
      <c r="DX19" s="12">
        <v>0.59652777777777777</v>
      </c>
      <c r="DY19" s="12">
        <v>0.59930555555555554</v>
      </c>
      <c r="DZ19" s="12">
        <v>0.6020833333333333</v>
      </c>
      <c r="EA19" s="12">
        <v>0.60486111111111118</v>
      </c>
      <c r="EB19" s="12">
        <v>0.60763888888888895</v>
      </c>
      <c r="EC19" s="12">
        <v>0.61041666666666672</v>
      </c>
      <c r="ED19" s="12">
        <v>0.61319444444444449</v>
      </c>
      <c r="EE19" s="12">
        <v>0.61597222222222225</v>
      </c>
      <c r="EF19" s="12">
        <v>0.61875000000000002</v>
      </c>
      <c r="EG19" s="12">
        <v>0.62152777777777779</v>
      </c>
      <c r="EH19" s="12">
        <v>0.62430555555555556</v>
      </c>
      <c r="EI19" s="12">
        <v>0.62708333333333333</v>
      </c>
      <c r="EJ19" s="12">
        <v>0.62986111111111109</v>
      </c>
      <c r="EK19" s="12">
        <v>0.63263888888888886</v>
      </c>
      <c r="EL19" s="12">
        <v>0.63541666666666663</v>
      </c>
      <c r="EM19" s="12">
        <v>0.6381944444444444</v>
      </c>
      <c r="EN19" s="12">
        <v>0.64097222222222217</v>
      </c>
      <c r="EO19" s="12">
        <v>0.64374999999999993</v>
      </c>
      <c r="EP19" s="12">
        <v>0.64652777777777781</v>
      </c>
      <c r="EQ19" s="12">
        <v>0.64930555555555558</v>
      </c>
      <c r="ER19" s="12">
        <v>0.65208333333333335</v>
      </c>
      <c r="ES19" s="12">
        <v>0.65486111111111112</v>
      </c>
      <c r="ET19" s="12">
        <v>0.65763888888888888</v>
      </c>
      <c r="EU19" s="12">
        <v>0.66041666666666665</v>
      </c>
      <c r="EV19" s="12">
        <v>0.66319444444444442</v>
      </c>
      <c r="EW19" s="12">
        <v>0.66597222222222219</v>
      </c>
      <c r="EX19" s="12">
        <v>0.66875000000000007</v>
      </c>
      <c r="EY19" s="12">
        <v>0.67152777777777783</v>
      </c>
      <c r="EZ19" s="12">
        <v>0.6743055555555556</v>
      </c>
      <c r="FA19" s="12">
        <v>0.67708333333333337</v>
      </c>
      <c r="FB19" s="12">
        <v>0.67986111111111114</v>
      </c>
      <c r="FC19" s="12">
        <v>0.68263888888888891</v>
      </c>
      <c r="FD19" s="12">
        <v>0.68541666666666667</v>
      </c>
      <c r="FE19" s="12">
        <v>0.68888888888888899</v>
      </c>
      <c r="FF19" s="12">
        <v>0.69166666666666676</v>
      </c>
      <c r="FG19" s="12">
        <v>0.69444444444444453</v>
      </c>
      <c r="FH19" s="12">
        <v>0.6972222222222223</v>
      </c>
      <c r="FI19" s="12">
        <v>0.70000000000000007</v>
      </c>
      <c r="FJ19" s="12">
        <v>0.70347222222222217</v>
      </c>
      <c r="FK19" s="12">
        <v>0.70624999999999993</v>
      </c>
      <c r="FL19" s="12">
        <v>0.7090277777777777</v>
      </c>
      <c r="FM19" s="12">
        <v>0.71180555555555547</v>
      </c>
      <c r="FN19" s="12">
        <v>0.71458333333333324</v>
      </c>
      <c r="FO19" s="12">
        <v>0.71736111111111101</v>
      </c>
      <c r="FP19" s="12">
        <v>0.72013888888888899</v>
      </c>
      <c r="FQ19" s="12">
        <v>0.72291666666666676</v>
      </c>
      <c r="FR19" s="12">
        <v>0.72569444444444453</v>
      </c>
      <c r="FS19" s="12">
        <v>0.7284722222222223</v>
      </c>
      <c r="FT19" s="12">
        <v>0.73125000000000007</v>
      </c>
      <c r="FU19" s="12">
        <v>0.73402777777777783</v>
      </c>
      <c r="FV19" s="12">
        <v>0.7368055555555556</v>
      </c>
      <c r="FW19" s="12">
        <v>0.73958333333333337</v>
      </c>
      <c r="FX19" s="12">
        <v>0.74236111111111114</v>
      </c>
      <c r="FY19" s="12">
        <v>0.74513888888888891</v>
      </c>
      <c r="FZ19" s="12">
        <v>0.74791666666666667</v>
      </c>
      <c r="GA19" s="12">
        <v>0.75069444444444444</v>
      </c>
      <c r="GB19" s="12">
        <v>0.75347222222222221</v>
      </c>
      <c r="GC19" s="12">
        <v>0.75624999999999998</v>
      </c>
      <c r="GD19" s="12">
        <v>0.75902777777777775</v>
      </c>
      <c r="GE19" s="12">
        <v>0.76180555555555562</v>
      </c>
      <c r="GF19" s="12">
        <v>0.76458333333333339</v>
      </c>
      <c r="GG19" s="12">
        <v>0.76736111111111116</v>
      </c>
      <c r="GH19" s="12">
        <v>0.77013888888888893</v>
      </c>
      <c r="GI19" s="12">
        <v>0.7729166666666667</v>
      </c>
      <c r="GJ19" s="12">
        <v>0.77500000000000002</v>
      </c>
      <c r="GK19" s="12">
        <v>0.77847222222222223</v>
      </c>
      <c r="GL19" s="12">
        <v>0.78125</v>
      </c>
      <c r="GM19" s="12">
        <v>0.78402777777777777</v>
      </c>
      <c r="GN19" s="12">
        <v>0.78680555555555554</v>
      </c>
      <c r="GO19" s="12">
        <v>0.7895833333333333</v>
      </c>
      <c r="GP19" s="12">
        <v>0.79236111111111107</v>
      </c>
      <c r="GQ19" s="12">
        <v>0.79513888888888884</v>
      </c>
      <c r="GR19" s="12">
        <v>0.79791666666666661</v>
      </c>
      <c r="GS19" s="12">
        <v>0.80069444444444438</v>
      </c>
      <c r="GT19" s="12">
        <v>0.80347222222222225</v>
      </c>
      <c r="GU19" s="12">
        <v>0.80625000000000002</v>
      </c>
      <c r="GV19" s="12">
        <v>0.80902777777777779</v>
      </c>
      <c r="GW19" s="12">
        <v>0.81180555555555556</v>
      </c>
      <c r="GX19" s="12">
        <v>0.81458333333333333</v>
      </c>
      <c r="GY19" s="12">
        <v>0.81736111111111109</v>
      </c>
      <c r="GZ19" s="12">
        <v>0.82013888888888886</v>
      </c>
      <c r="HA19" s="12">
        <v>0.82291666666666663</v>
      </c>
      <c r="HB19" s="12">
        <v>0.8256944444444444</v>
      </c>
      <c r="HC19" s="12">
        <v>0.82847222222222217</v>
      </c>
      <c r="HD19" s="12">
        <v>0.82986111111111116</v>
      </c>
      <c r="HE19" s="12">
        <v>0.83263888888888893</v>
      </c>
      <c r="HF19" s="12">
        <v>0.8354166666666667</v>
      </c>
      <c r="HG19" s="12">
        <v>0.83819444444444446</v>
      </c>
      <c r="HH19" s="12">
        <v>0.84097222222222223</v>
      </c>
      <c r="HI19" s="12">
        <v>0.84375</v>
      </c>
      <c r="HJ19" s="12">
        <v>0.84652777777777777</v>
      </c>
      <c r="HK19" s="12">
        <v>0.84930555555555554</v>
      </c>
      <c r="HL19" s="12">
        <v>0.8520833333333333</v>
      </c>
      <c r="HM19" s="12">
        <v>0.85555555555555562</v>
      </c>
      <c r="HN19" s="12">
        <v>0.85902777777777783</v>
      </c>
      <c r="HO19" s="12">
        <v>0.86249999999999993</v>
      </c>
      <c r="HP19" s="12">
        <v>0.8666666666666667</v>
      </c>
      <c r="HQ19" s="12">
        <v>0.87222222222222223</v>
      </c>
      <c r="HR19" s="12">
        <v>0.87777777777777777</v>
      </c>
      <c r="HS19" s="12">
        <v>0.88680555555555562</v>
      </c>
      <c r="HT19" s="12">
        <v>0.89444444444444438</v>
      </c>
      <c r="HU19" s="12">
        <v>0.90208333333333324</v>
      </c>
      <c r="HV19" s="12">
        <v>0.91041666666666676</v>
      </c>
      <c r="HW19" s="12">
        <v>0.91875000000000007</v>
      </c>
      <c r="HX19" s="12">
        <v>0.92638888888888893</v>
      </c>
      <c r="HY19" s="12">
        <v>0.93680555555555556</v>
      </c>
      <c r="HZ19" s="12">
        <v>0.95138888888888884</v>
      </c>
      <c r="IA19" s="12">
        <v>0.96597222222222223</v>
      </c>
      <c r="IB19" s="12">
        <v>0.97986111111111107</v>
      </c>
      <c r="IC19" s="12">
        <v>0.99375000000000002</v>
      </c>
      <c r="ID19" s="12">
        <v>6.9444444444444441E-3</v>
      </c>
      <c r="IE19" s="12">
        <v>2.1527777777777781E-2</v>
      </c>
      <c r="IF19" s="12">
        <v>3.5416666666666666E-2</v>
      </c>
      <c r="IG19" s="12">
        <v>4.9305555555555554E-2</v>
      </c>
      <c r="IH19" s="12">
        <v>6.3194444444444442E-2</v>
      </c>
      <c r="II19" s="12">
        <v>7.7083333333333337E-2</v>
      </c>
    </row>
    <row r="20" spans="1:243" s="6" customFormat="1" ht="15" customHeight="1" thickBot="1">
      <c r="A20" s="7" t="s">
        <v>12</v>
      </c>
      <c r="B20" s="7" t="s">
        <v>15</v>
      </c>
      <c r="C20" s="8" t="s">
        <v>4</v>
      </c>
      <c r="D20" s="8" t="s">
        <v>4</v>
      </c>
      <c r="E20" s="9">
        <v>0.24374999999999999</v>
      </c>
      <c r="F20" s="8" t="s">
        <v>4</v>
      </c>
      <c r="G20" s="8" t="s">
        <v>4</v>
      </c>
      <c r="H20" s="8" t="s">
        <v>4</v>
      </c>
      <c r="I20" s="8" t="s">
        <v>4</v>
      </c>
      <c r="J20" s="9">
        <v>0.25694444444444448</v>
      </c>
      <c r="K20" s="8" t="s">
        <v>4</v>
      </c>
      <c r="L20" s="8" t="s">
        <v>4</v>
      </c>
      <c r="M20" s="9">
        <v>0.27083333333333331</v>
      </c>
      <c r="N20" s="8" t="s">
        <v>4</v>
      </c>
      <c r="O20" s="8" t="s">
        <v>4</v>
      </c>
      <c r="P20" s="8" t="s">
        <v>4</v>
      </c>
      <c r="Q20" s="9">
        <v>0.28194444444444444</v>
      </c>
      <c r="R20" s="8" t="s">
        <v>4</v>
      </c>
      <c r="S20" s="9">
        <v>0.28750000000000003</v>
      </c>
      <c r="T20" s="8" t="s">
        <v>4</v>
      </c>
      <c r="U20" s="9">
        <v>0.29305555555555557</v>
      </c>
      <c r="V20" s="8" t="s">
        <v>4</v>
      </c>
      <c r="W20" s="9">
        <v>0.29791666666666666</v>
      </c>
      <c r="X20" s="8" t="s">
        <v>4</v>
      </c>
      <c r="Y20" s="9">
        <v>0.30208333333333331</v>
      </c>
      <c r="Z20" s="9">
        <v>0.30555555555555552</v>
      </c>
      <c r="AA20" s="9">
        <v>0.30833333333333335</v>
      </c>
      <c r="AB20" s="9">
        <v>0.31111111111111112</v>
      </c>
      <c r="AC20" s="9">
        <v>0.31388888888888888</v>
      </c>
      <c r="AD20" s="9">
        <v>0.31666666666666665</v>
      </c>
      <c r="AE20" s="9">
        <v>0.31875000000000003</v>
      </c>
      <c r="AF20" s="9">
        <v>0.32083333333333336</v>
      </c>
      <c r="AG20" s="9">
        <v>0.32361111111111113</v>
      </c>
      <c r="AH20" s="9">
        <v>0.32569444444444445</v>
      </c>
      <c r="AI20" s="9">
        <v>0.32847222222222222</v>
      </c>
      <c r="AJ20" s="9">
        <v>0.33055555555555555</v>
      </c>
      <c r="AK20" s="9">
        <v>0.33333333333333331</v>
      </c>
      <c r="AL20" s="9">
        <v>0.3354166666666667</v>
      </c>
      <c r="AM20" s="9">
        <v>0.33819444444444446</v>
      </c>
      <c r="AN20" s="9">
        <v>0.34027777777777773</v>
      </c>
      <c r="AO20" s="9">
        <v>0.3430555555555555</v>
      </c>
      <c r="AP20" s="9">
        <v>0.34513888888888888</v>
      </c>
      <c r="AQ20" s="9">
        <v>0.34791666666666665</v>
      </c>
      <c r="AR20" s="9">
        <v>0.35000000000000003</v>
      </c>
      <c r="AS20" s="9">
        <v>0.3527777777777778</v>
      </c>
      <c r="AT20" s="9">
        <v>0.35486111111111113</v>
      </c>
      <c r="AU20" s="9">
        <v>0.3576388888888889</v>
      </c>
      <c r="AV20" s="9">
        <v>0.36041666666666666</v>
      </c>
      <c r="AW20" s="9">
        <v>0.36319444444444443</v>
      </c>
      <c r="AX20" s="9">
        <v>0.3659722222222222</v>
      </c>
      <c r="AY20" s="9">
        <v>0.36874999999999997</v>
      </c>
      <c r="AZ20" s="9">
        <v>0.37152777777777773</v>
      </c>
      <c r="BA20" s="9">
        <v>0.3743055555555555</v>
      </c>
      <c r="BB20" s="9">
        <v>0.37708333333333338</v>
      </c>
      <c r="BC20" s="9">
        <v>0.37986111111111115</v>
      </c>
      <c r="BD20" s="9">
        <v>0.3833333333333333</v>
      </c>
      <c r="BE20" s="9">
        <v>0.38611111111111113</v>
      </c>
      <c r="BF20" s="9">
        <v>0.3888888888888889</v>
      </c>
      <c r="BG20" s="9">
        <v>0.39166666666666666</v>
      </c>
      <c r="BH20" s="9">
        <v>0.39444444444444443</v>
      </c>
      <c r="BI20" s="9">
        <v>0.3972222222222222</v>
      </c>
      <c r="BJ20" s="9">
        <v>0.39999999999999997</v>
      </c>
      <c r="BK20" s="9">
        <v>0.40277777777777773</v>
      </c>
      <c r="BL20" s="9">
        <v>0.4055555555555555</v>
      </c>
      <c r="BM20" s="9">
        <v>0.40833333333333338</v>
      </c>
      <c r="BN20" s="9">
        <v>0.41180555555555554</v>
      </c>
      <c r="BO20" s="9">
        <v>0.4152777777777778</v>
      </c>
      <c r="BP20" s="9">
        <v>0.41875000000000001</v>
      </c>
      <c r="BQ20" s="9">
        <v>0.42222222222222222</v>
      </c>
      <c r="BR20" s="9">
        <v>0.42569444444444443</v>
      </c>
      <c r="BS20" s="9">
        <v>0.4291666666666667</v>
      </c>
      <c r="BT20" s="9">
        <v>0.43263888888888885</v>
      </c>
      <c r="BU20" s="9">
        <v>0.43611111111111112</v>
      </c>
      <c r="BV20" s="9">
        <v>0.43958333333333338</v>
      </c>
      <c r="BW20" s="9">
        <v>0.44305555555555554</v>
      </c>
      <c r="BX20" s="9">
        <v>0.4465277777777778</v>
      </c>
      <c r="BY20" s="9">
        <v>0.45</v>
      </c>
      <c r="BZ20" s="9">
        <v>0.45347222222222222</v>
      </c>
      <c r="CA20" s="9">
        <v>0.45694444444444443</v>
      </c>
      <c r="CB20" s="9">
        <v>0.4604166666666667</v>
      </c>
      <c r="CC20" s="9">
        <v>0.46388888888888885</v>
      </c>
      <c r="CD20" s="9">
        <v>0.46736111111111112</v>
      </c>
      <c r="CE20" s="9">
        <v>0.47083333333333338</v>
      </c>
      <c r="CF20" s="9">
        <v>0.47430555555555554</v>
      </c>
      <c r="CG20" s="9">
        <v>0.4777777777777778</v>
      </c>
      <c r="CH20" s="9">
        <v>0.48125000000000001</v>
      </c>
      <c r="CI20" s="9">
        <v>0.48472222222222222</v>
      </c>
      <c r="CJ20" s="8" t="s">
        <v>4</v>
      </c>
      <c r="CK20" s="9">
        <v>0.48819444444444443</v>
      </c>
      <c r="CL20" s="9">
        <v>0.4916666666666667</v>
      </c>
      <c r="CM20" s="9">
        <v>0.49513888888888885</v>
      </c>
      <c r="CN20" s="9">
        <v>0.49861111111111112</v>
      </c>
      <c r="CO20" s="9">
        <v>0.50208333333333333</v>
      </c>
      <c r="CP20" s="8" t="s">
        <v>4</v>
      </c>
      <c r="CQ20" s="9">
        <v>0.50555555555555554</v>
      </c>
      <c r="CR20" s="9">
        <v>0.50694444444444442</v>
      </c>
      <c r="CS20" s="9">
        <v>0.50902777777777775</v>
      </c>
      <c r="CT20" s="9">
        <v>0.51250000000000007</v>
      </c>
      <c r="CU20" s="9">
        <v>0.51666666666666672</v>
      </c>
      <c r="CV20" s="9">
        <v>0.52083333333333337</v>
      </c>
      <c r="CW20" s="9">
        <v>0.52430555555555558</v>
      </c>
      <c r="CX20" s="8" t="s">
        <v>4</v>
      </c>
      <c r="CY20" s="9">
        <v>0.52777777777777779</v>
      </c>
      <c r="CZ20" s="9">
        <v>0.53125</v>
      </c>
      <c r="DA20" s="9">
        <v>0.53472222222222221</v>
      </c>
      <c r="DB20" s="9">
        <v>0.53819444444444442</v>
      </c>
      <c r="DC20" s="8" t="s">
        <v>4</v>
      </c>
      <c r="DD20" s="9">
        <v>0.54166666666666663</v>
      </c>
      <c r="DE20" s="9">
        <v>0.54513888888888895</v>
      </c>
      <c r="DF20" s="9">
        <v>0.54861111111111105</v>
      </c>
      <c r="DG20" s="9">
        <v>0.55208333333333337</v>
      </c>
      <c r="DH20" s="9">
        <v>0.55486111111111114</v>
      </c>
      <c r="DI20" s="9">
        <v>0.55763888888888891</v>
      </c>
      <c r="DJ20" s="9">
        <v>0.56041666666666667</v>
      </c>
      <c r="DK20" s="9">
        <v>0.56319444444444444</v>
      </c>
      <c r="DL20" s="9">
        <v>0.56597222222222221</v>
      </c>
      <c r="DM20" s="9">
        <v>0.56874999999999998</v>
      </c>
      <c r="DN20" s="8" t="s">
        <v>4</v>
      </c>
      <c r="DO20" s="9">
        <v>0.57222222222222219</v>
      </c>
      <c r="DP20" s="9">
        <v>0.57500000000000007</v>
      </c>
      <c r="DQ20" s="9">
        <v>0.57777777777777783</v>
      </c>
      <c r="DR20" s="9">
        <v>0.5805555555555556</v>
      </c>
      <c r="DS20" s="9">
        <v>0.58333333333333337</v>
      </c>
      <c r="DT20" s="9">
        <v>0.58611111111111114</v>
      </c>
      <c r="DU20" s="9">
        <v>0.58888888888888891</v>
      </c>
      <c r="DV20" s="9">
        <v>0.59166666666666667</v>
      </c>
      <c r="DW20" s="9">
        <v>0.59444444444444444</v>
      </c>
      <c r="DX20" s="9">
        <v>0.59722222222222221</v>
      </c>
      <c r="DY20" s="9">
        <v>0.6</v>
      </c>
      <c r="DZ20" s="9">
        <v>0.60277777777777775</v>
      </c>
      <c r="EA20" s="9">
        <v>0.60555555555555551</v>
      </c>
      <c r="EB20" s="9">
        <v>0.60833333333333328</v>
      </c>
      <c r="EC20" s="9">
        <v>0.61111111111111105</v>
      </c>
      <c r="ED20" s="9">
        <v>0.61388888888888882</v>
      </c>
      <c r="EE20" s="9">
        <v>0.6166666666666667</v>
      </c>
      <c r="EF20" s="9">
        <v>0.61944444444444446</v>
      </c>
      <c r="EG20" s="9">
        <v>0.62222222222222223</v>
      </c>
      <c r="EH20" s="9">
        <v>0.625</v>
      </c>
      <c r="EI20" s="9">
        <v>0.62777777777777777</v>
      </c>
      <c r="EJ20" s="9">
        <v>0.63055555555555554</v>
      </c>
      <c r="EK20" s="9">
        <v>0.6333333333333333</v>
      </c>
      <c r="EL20" s="9">
        <v>0.63611111111111118</v>
      </c>
      <c r="EM20" s="9">
        <v>0.63888888888888895</v>
      </c>
      <c r="EN20" s="9">
        <v>0.64166666666666672</v>
      </c>
      <c r="EO20" s="9">
        <v>0.64444444444444449</v>
      </c>
      <c r="EP20" s="9">
        <v>0.64722222222222225</v>
      </c>
      <c r="EQ20" s="9">
        <v>0.65</v>
      </c>
      <c r="ER20" s="9">
        <v>0.65277777777777779</v>
      </c>
      <c r="ES20" s="9">
        <v>0.65555555555555556</v>
      </c>
      <c r="ET20" s="9">
        <v>0.65833333333333333</v>
      </c>
      <c r="EU20" s="9">
        <v>0.66111111111111109</v>
      </c>
      <c r="EV20" s="9">
        <v>0.66388888888888886</v>
      </c>
      <c r="EW20" s="9">
        <v>0.66666666666666663</v>
      </c>
      <c r="EX20" s="9">
        <v>0.6694444444444444</v>
      </c>
      <c r="EY20" s="9">
        <v>0.67222222222222217</v>
      </c>
      <c r="EZ20" s="9">
        <v>0.67499999999999993</v>
      </c>
      <c r="FA20" s="9">
        <v>0.6777777777777777</v>
      </c>
      <c r="FB20" s="9">
        <v>0.68055555555555547</v>
      </c>
      <c r="FC20" s="9">
        <v>0.68333333333333324</v>
      </c>
      <c r="FD20" s="9">
        <v>0.68611111111111101</v>
      </c>
      <c r="FE20" s="9">
        <v>0.68958333333333333</v>
      </c>
      <c r="FF20" s="9">
        <v>0.69236111111111109</v>
      </c>
      <c r="FG20" s="9">
        <v>0.69513888888888886</v>
      </c>
      <c r="FH20" s="9">
        <v>0.69791666666666663</v>
      </c>
      <c r="FI20" s="9">
        <v>0.7006944444444444</v>
      </c>
      <c r="FJ20" s="9">
        <v>0.70416666666666661</v>
      </c>
      <c r="FK20" s="9">
        <v>0.70694444444444438</v>
      </c>
      <c r="FL20" s="9">
        <v>0.70972222222222225</v>
      </c>
      <c r="FM20" s="9">
        <v>0.71250000000000002</v>
      </c>
      <c r="FN20" s="9">
        <v>0.71527777777777779</v>
      </c>
      <c r="FO20" s="9">
        <v>0.71805555555555556</v>
      </c>
      <c r="FP20" s="9">
        <v>0.72083333333333333</v>
      </c>
      <c r="FQ20" s="9">
        <v>0.72361111111111109</v>
      </c>
      <c r="FR20" s="9">
        <v>0.72638888888888886</v>
      </c>
      <c r="FS20" s="9">
        <v>0.72916666666666663</v>
      </c>
      <c r="FT20" s="9">
        <v>0.7319444444444444</v>
      </c>
      <c r="FU20" s="9">
        <v>0.73472222222222217</v>
      </c>
      <c r="FV20" s="9">
        <v>0.73749999999999993</v>
      </c>
      <c r="FW20" s="9">
        <v>0.7402777777777777</v>
      </c>
      <c r="FX20" s="9">
        <v>0.74305555555555547</v>
      </c>
      <c r="FY20" s="9">
        <v>0.74583333333333324</v>
      </c>
      <c r="FZ20" s="9">
        <v>0.74861111111111101</v>
      </c>
      <c r="GA20" s="9">
        <v>0.75138888888888899</v>
      </c>
      <c r="GB20" s="9">
        <v>0.75416666666666676</v>
      </c>
      <c r="GC20" s="9">
        <v>0.75694444444444453</v>
      </c>
      <c r="GD20" s="9">
        <v>0.7597222222222223</v>
      </c>
      <c r="GE20" s="9">
        <v>0.76250000000000007</v>
      </c>
      <c r="GF20" s="9">
        <v>0.76527777777777783</v>
      </c>
      <c r="GG20" s="9">
        <v>0.7680555555555556</v>
      </c>
      <c r="GH20" s="9">
        <v>0.77083333333333337</v>
      </c>
      <c r="GI20" s="9">
        <v>0.77361111111111114</v>
      </c>
      <c r="GJ20" s="9">
        <v>0.77569444444444446</v>
      </c>
      <c r="GK20" s="9">
        <v>0.77916666666666667</v>
      </c>
      <c r="GL20" s="9">
        <v>0.78194444444444444</v>
      </c>
      <c r="GM20" s="9">
        <v>0.78472222222222221</v>
      </c>
      <c r="GN20" s="9">
        <v>0.78749999999999998</v>
      </c>
      <c r="GO20" s="9">
        <v>0.79027777777777775</v>
      </c>
      <c r="GP20" s="9">
        <v>0.79305555555555562</v>
      </c>
      <c r="GQ20" s="9">
        <v>0.79583333333333339</v>
      </c>
      <c r="GR20" s="9">
        <v>0.79861111111111116</v>
      </c>
      <c r="GS20" s="9">
        <v>0.80138888888888893</v>
      </c>
      <c r="GT20" s="9">
        <v>0.8041666666666667</v>
      </c>
      <c r="GU20" s="9">
        <v>0.80694444444444446</v>
      </c>
      <c r="GV20" s="9">
        <v>0.80972222222222223</v>
      </c>
      <c r="GW20" s="9">
        <v>0.8125</v>
      </c>
      <c r="GX20" s="9">
        <v>0.81527777777777777</v>
      </c>
      <c r="GY20" s="9">
        <v>0.81805555555555554</v>
      </c>
      <c r="GZ20" s="9">
        <v>0.8208333333333333</v>
      </c>
      <c r="HA20" s="9">
        <v>0.82361111111111107</v>
      </c>
      <c r="HB20" s="9">
        <v>0.82638888888888884</v>
      </c>
      <c r="HC20" s="9">
        <v>0.82916666666666661</v>
      </c>
      <c r="HD20" s="9">
        <v>0.8305555555555556</v>
      </c>
      <c r="HE20" s="9">
        <v>0.83333333333333337</v>
      </c>
      <c r="HF20" s="9">
        <v>0.83611111111111114</v>
      </c>
      <c r="HG20" s="9">
        <v>0.83888888888888891</v>
      </c>
      <c r="HH20" s="9">
        <v>0.84166666666666667</v>
      </c>
      <c r="HI20" s="9">
        <v>0.84444444444444444</v>
      </c>
      <c r="HJ20" s="9">
        <v>0.84722222222222221</v>
      </c>
      <c r="HK20" s="9">
        <v>0.85</v>
      </c>
      <c r="HL20" s="9">
        <v>0.85277777777777775</v>
      </c>
      <c r="HM20" s="9">
        <v>0.85625000000000007</v>
      </c>
      <c r="HN20" s="9">
        <v>0.85972222222222217</v>
      </c>
      <c r="HO20" s="9">
        <v>0.86319444444444438</v>
      </c>
      <c r="HP20" s="9">
        <v>0.86736111111111114</v>
      </c>
      <c r="HQ20" s="9">
        <v>0.87291666666666667</v>
      </c>
      <c r="HR20" s="9">
        <v>0.87847222222222221</v>
      </c>
      <c r="HS20" s="9">
        <v>0.88750000000000007</v>
      </c>
      <c r="HT20" s="9">
        <v>0.89513888888888893</v>
      </c>
      <c r="HU20" s="9">
        <v>0.90277777777777779</v>
      </c>
      <c r="HV20" s="9">
        <v>0.91111111111111109</v>
      </c>
      <c r="HW20" s="9">
        <v>0.9194444444444444</v>
      </c>
      <c r="HX20" s="9">
        <v>0.92708333333333337</v>
      </c>
      <c r="HY20" s="9">
        <v>0.9375</v>
      </c>
      <c r="HZ20" s="9">
        <v>0.95208333333333339</v>
      </c>
      <c r="IA20" s="9">
        <v>0.96666666666666667</v>
      </c>
      <c r="IB20" s="9">
        <v>0.98055555555555562</v>
      </c>
      <c r="IC20" s="9">
        <v>0.99444444444444446</v>
      </c>
      <c r="ID20" s="9">
        <v>7.6388888888888886E-3</v>
      </c>
      <c r="IE20" s="9">
        <v>2.2222222222222223E-2</v>
      </c>
      <c r="IF20" s="9">
        <v>3.6111111111111115E-2</v>
      </c>
      <c r="IG20" s="9">
        <v>4.9999999999999996E-2</v>
      </c>
      <c r="IH20" s="9">
        <v>6.3888888888888884E-2</v>
      </c>
      <c r="II20" s="9">
        <v>7.7777777777777779E-2</v>
      </c>
    </row>
    <row r="21" spans="1:243" s="6" customFormat="1" ht="15" customHeight="1" thickBot="1">
      <c r="A21" s="10" t="s">
        <v>12</v>
      </c>
      <c r="B21" s="10" t="s">
        <v>14</v>
      </c>
      <c r="C21" s="12">
        <v>0.19652777777777777</v>
      </c>
      <c r="D21" s="12">
        <v>0.20902777777777778</v>
      </c>
      <c r="E21" s="12">
        <v>0.24513888888888888</v>
      </c>
      <c r="F21" s="12">
        <v>0.22291666666666665</v>
      </c>
      <c r="G21" s="12">
        <v>0.23402777777777781</v>
      </c>
      <c r="H21" s="11" t="s">
        <v>4</v>
      </c>
      <c r="I21" s="11" t="s">
        <v>4</v>
      </c>
      <c r="J21" s="12">
        <v>0.25833333333333336</v>
      </c>
      <c r="K21" s="11" t="s">
        <v>4</v>
      </c>
      <c r="L21" s="11" t="s">
        <v>4</v>
      </c>
      <c r="M21" s="12">
        <v>0.2722222222222222</v>
      </c>
      <c r="N21" s="11" t="s">
        <v>4</v>
      </c>
      <c r="O21" s="11" t="s">
        <v>4</v>
      </c>
      <c r="P21" s="11" t="s">
        <v>4</v>
      </c>
      <c r="Q21" s="12">
        <v>0.28333333333333333</v>
      </c>
      <c r="R21" s="11" t="s">
        <v>4</v>
      </c>
      <c r="S21" s="12">
        <v>0.28888888888888892</v>
      </c>
      <c r="T21" s="11" t="s">
        <v>4</v>
      </c>
      <c r="U21" s="12">
        <v>0.29444444444444445</v>
      </c>
      <c r="V21" s="11" t="s">
        <v>4</v>
      </c>
      <c r="W21" s="12">
        <v>0.29930555555555555</v>
      </c>
      <c r="X21" s="11" t="s">
        <v>4</v>
      </c>
      <c r="Y21" s="12">
        <v>0.3034722222222222</v>
      </c>
      <c r="Z21" s="12">
        <v>0.30694444444444441</v>
      </c>
      <c r="AA21" s="12">
        <v>0.30972222222222223</v>
      </c>
      <c r="AB21" s="12">
        <v>0.3125</v>
      </c>
      <c r="AC21" s="12">
        <v>0.31527777777777777</v>
      </c>
      <c r="AD21" s="12">
        <v>0.31805555555555554</v>
      </c>
      <c r="AE21" s="12">
        <v>0.32013888888888892</v>
      </c>
      <c r="AF21" s="12">
        <v>0.32222222222222224</v>
      </c>
      <c r="AG21" s="12">
        <v>0.32500000000000001</v>
      </c>
      <c r="AH21" s="12">
        <v>0.32708333333333334</v>
      </c>
      <c r="AI21" s="12">
        <v>0.3298611111111111</v>
      </c>
      <c r="AJ21" s="12">
        <v>0.33194444444444443</v>
      </c>
      <c r="AK21" s="12">
        <v>0.3347222222222222</v>
      </c>
      <c r="AL21" s="12">
        <v>0.33680555555555558</v>
      </c>
      <c r="AM21" s="12">
        <v>0.33958333333333335</v>
      </c>
      <c r="AN21" s="12">
        <v>0.34166666666666662</v>
      </c>
      <c r="AO21" s="12">
        <v>0.3444444444444445</v>
      </c>
      <c r="AP21" s="12">
        <v>0.34652777777777777</v>
      </c>
      <c r="AQ21" s="12">
        <v>0.34930555555555554</v>
      </c>
      <c r="AR21" s="12">
        <v>0.35138888888888892</v>
      </c>
      <c r="AS21" s="12">
        <v>0.35416666666666669</v>
      </c>
      <c r="AT21" s="12">
        <v>0.35625000000000001</v>
      </c>
      <c r="AU21" s="12">
        <v>0.35902777777777778</v>
      </c>
      <c r="AV21" s="12">
        <v>0.36180555555555555</v>
      </c>
      <c r="AW21" s="12">
        <v>0.36458333333333331</v>
      </c>
      <c r="AX21" s="12">
        <v>0.36736111111111108</v>
      </c>
      <c r="AY21" s="12">
        <v>0.37013888888888885</v>
      </c>
      <c r="AZ21" s="12">
        <v>0.37291666666666662</v>
      </c>
      <c r="BA21" s="12">
        <v>0.3756944444444445</v>
      </c>
      <c r="BB21" s="12">
        <v>0.37847222222222227</v>
      </c>
      <c r="BC21" s="12">
        <v>0.38125000000000003</v>
      </c>
      <c r="BD21" s="12">
        <v>0.38472222222222219</v>
      </c>
      <c r="BE21" s="12">
        <v>0.38750000000000001</v>
      </c>
      <c r="BF21" s="12">
        <v>0.39027777777777778</v>
      </c>
      <c r="BG21" s="12">
        <v>0.39305555555555555</v>
      </c>
      <c r="BH21" s="12">
        <v>0.39583333333333331</v>
      </c>
      <c r="BI21" s="12">
        <v>0.39861111111111108</v>
      </c>
      <c r="BJ21" s="12">
        <v>0.40138888888888885</v>
      </c>
      <c r="BK21" s="12">
        <v>0.40416666666666662</v>
      </c>
      <c r="BL21" s="12">
        <v>0.4069444444444445</v>
      </c>
      <c r="BM21" s="12">
        <v>0.40972222222222227</v>
      </c>
      <c r="BN21" s="12">
        <v>0.41319444444444442</v>
      </c>
      <c r="BO21" s="12">
        <v>0.41666666666666669</v>
      </c>
      <c r="BP21" s="12">
        <v>0.4201388888888889</v>
      </c>
      <c r="BQ21" s="12">
        <v>0.4236111111111111</v>
      </c>
      <c r="BR21" s="12">
        <v>0.42708333333333331</v>
      </c>
      <c r="BS21" s="12">
        <v>0.43055555555555558</v>
      </c>
      <c r="BT21" s="12">
        <v>0.43402777777777773</v>
      </c>
      <c r="BU21" s="12">
        <v>0.4375</v>
      </c>
      <c r="BV21" s="12">
        <v>0.44097222222222227</v>
      </c>
      <c r="BW21" s="12">
        <v>0.44444444444444442</v>
      </c>
      <c r="BX21" s="12">
        <v>0.44791666666666669</v>
      </c>
      <c r="BY21" s="12">
        <v>0.4513888888888889</v>
      </c>
      <c r="BZ21" s="12">
        <v>0.4548611111111111</v>
      </c>
      <c r="CA21" s="12">
        <v>0.45833333333333331</v>
      </c>
      <c r="CB21" s="12">
        <v>0.46180555555555558</v>
      </c>
      <c r="CC21" s="12">
        <v>0.46527777777777773</v>
      </c>
      <c r="CD21" s="12">
        <v>0.46875</v>
      </c>
      <c r="CE21" s="12">
        <v>0.47222222222222227</v>
      </c>
      <c r="CF21" s="12">
        <v>0.47569444444444442</v>
      </c>
      <c r="CG21" s="12">
        <v>0.47916666666666669</v>
      </c>
      <c r="CH21" s="12">
        <v>0.4826388888888889</v>
      </c>
      <c r="CI21" s="12">
        <v>0.4861111111111111</v>
      </c>
      <c r="CJ21" s="11" t="s">
        <v>4</v>
      </c>
      <c r="CK21" s="12">
        <v>0.48958333333333331</v>
      </c>
      <c r="CL21" s="12">
        <v>0.49305555555555558</v>
      </c>
      <c r="CM21" s="12">
        <v>0.49652777777777773</v>
      </c>
      <c r="CN21" s="12">
        <v>0.5</v>
      </c>
      <c r="CO21" s="12">
        <v>0.50347222222222221</v>
      </c>
      <c r="CP21" s="11" t="s">
        <v>4</v>
      </c>
      <c r="CQ21" s="12">
        <v>0.50694444444444442</v>
      </c>
      <c r="CR21" s="12">
        <v>0.5083333333333333</v>
      </c>
      <c r="CS21" s="12">
        <v>0.51041666666666663</v>
      </c>
      <c r="CT21" s="12">
        <v>0.51388888888888895</v>
      </c>
      <c r="CU21" s="12">
        <v>0.5180555555555556</v>
      </c>
      <c r="CV21" s="12">
        <v>0.52222222222222225</v>
      </c>
      <c r="CW21" s="12">
        <v>0.52569444444444446</v>
      </c>
      <c r="CX21" s="11" t="s">
        <v>4</v>
      </c>
      <c r="CY21" s="12">
        <v>0.52916666666666667</v>
      </c>
      <c r="CZ21" s="12">
        <v>0.53263888888888888</v>
      </c>
      <c r="DA21" s="12">
        <v>0.53611111111111109</v>
      </c>
      <c r="DB21" s="12">
        <v>0.5395833333333333</v>
      </c>
      <c r="DC21" s="11" t="s">
        <v>4</v>
      </c>
      <c r="DD21" s="12">
        <v>0.54305555555555551</v>
      </c>
      <c r="DE21" s="12">
        <v>0.54652777777777783</v>
      </c>
      <c r="DF21" s="12">
        <v>0.54999999999999993</v>
      </c>
      <c r="DG21" s="12">
        <v>0.55347222222222225</v>
      </c>
      <c r="DH21" s="12">
        <v>0.55625000000000002</v>
      </c>
      <c r="DI21" s="12">
        <v>0.55902777777777779</v>
      </c>
      <c r="DJ21" s="12">
        <v>0.56180555555555556</v>
      </c>
      <c r="DK21" s="12">
        <v>0.56458333333333333</v>
      </c>
      <c r="DL21" s="12">
        <v>0.56736111111111109</v>
      </c>
      <c r="DM21" s="12">
        <v>0.57013888888888886</v>
      </c>
      <c r="DN21" s="11" t="s">
        <v>4</v>
      </c>
      <c r="DO21" s="12">
        <v>0.57361111111111118</v>
      </c>
      <c r="DP21" s="12">
        <v>0.57638888888888895</v>
      </c>
      <c r="DQ21" s="12">
        <v>0.57916666666666672</v>
      </c>
      <c r="DR21" s="12">
        <v>0.58194444444444449</v>
      </c>
      <c r="DS21" s="12">
        <v>0.58472222222222225</v>
      </c>
      <c r="DT21" s="12">
        <v>0.58750000000000002</v>
      </c>
      <c r="DU21" s="12">
        <v>0.59027777777777779</v>
      </c>
      <c r="DV21" s="12">
        <v>0.59305555555555556</v>
      </c>
      <c r="DW21" s="12">
        <v>0.59583333333333333</v>
      </c>
      <c r="DX21" s="12">
        <v>0.59861111111111109</v>
      </c>
      <c r="DY21" s="12">
        <v>0.60138888888888886</v>
      </c>
      <c r="DZ21" s="12">
        <v>0.60416666666666663</v>
      </c>
      <c r="EA21" s="12">
        <v>0.6069444444444444</v>
      </c>
      <c r="EB21" s="12">
        <v>0.60972222222222217</v>
      </c>
      <c r="EC21" s="12">
        <v>0.61249999999999993</v>
      </c>
      <c r="ED21" s="12">
        <v>0.61527777777777781</v>
      </c>
      <c r="EE21" s="12">
        <v>0.61805555555555558</v>
      </c>
      <c r="EF21" s="12">
        <v>0.62083333333333335</v>
      </c>
      <c r="EG21" s="12">
        <v>0.62361111111111112</v>
      </c>
      <c r="EH21" s="12">
        <v>0.62638888888888888</v>
      </c>
      <c r="EI21" s="12">
        <v>0.62916666666666665</v>
      </c>
      <c r="EJ21" s="12">
        <v>0.63194444444444442</v>
      </c>
      <c r="EK21" s="12">
        <v>0.63472222222222219</v>
      </c>
      <c r="EL21" s="12">
        <v>0.63750000000000007</v>
      </c>
      <c r="EM21" s="12">
        <v>0.64027777777777783</v>
      </c>
      <c r="EN21" s="12">
        <v>0.6430555555555556</v>
      </c>
      <c r="EO21" s="12">
        <v>0.64583333333333337</v>
      </c>
      <c r="EP21" s="12">
        <v>0.64861111111111114</v>
      </c>
      <c r="EQ21" s="12">
        <v>0.65138888888888891</v>
      </c>
      <c r="ER21" s="12">
        <v>0.65416666666666667</v>
      </c>
      <c r="ES21" s="12">
        <v>0.65694444444444444</v>
      </c>
      <c r="ET21" s="12">
        <v>0.65972222222222221</v>
      </c>
      <c r="EU21" s="12">
        <v>0.66249999999999998</v>
      </c>
      <c r="EV21" s="12">
        <v>0.66527777777777775</v>
      </c>
      <c r="EW21" s="12">
        <v>0.66805555555555562</v>
      </c>
      <c r="EX21" s="12">
        <v>0.67083333333333339</v>
      </c>
      <c r="EY21" s="12">
        <v>0.67361111111111116</v>
      </c>
      <c r="EZ21" s="12">
        <v>0.67638888888888893</v>
      </c>
      <c r="FA21" s="12">
        <v>0.6791666666666667</v>
      </c>
      <c r="FB21" s="12">
        <v>0.68194444444444446</v>
      </c>
      <c r="FC21" s="12">
        <v>0.68472222222222223</v>
      </c>
      <c r="FD21" s="12">
        <v>0.6875</v>
      </c>
      <c r="FE21" s="12">
        <v>0.69097222222222221</v>
      </c>
      <c r="FF21" s="12">
        <v>0.69374999999999998</v>
      </c>
      <c r="FG21" s="12">
        <v>0.69652777777777775</v>
      </c>
      <c r="FH21" s="12">
        <v>0.69930555555555562</v>
      </c>
      <c r="FI21" s="12">
        <v>0.70208333333333339</v>
      </c>
      <c r="FJ21" s="12">
        <v>0.7055555555555556</v>
      </c>
      <c r="FK21" s="12">
        <v>0.70833333333333337</v>
      </c>
      <c r="FL21" s="12">
        <v>0.71111111111111114</v>
      </c>
      <c r="FM21" s="12">
        <v>0.71388888888888891</v>
      </c>
      <c r="FN21" s="12">
        <v>0.71666666666666667</v>
      </c>
      <c r="FO21" s="12">
        <v>0.71944444444444444</v>
      </c>
      <c r="FP21" s="12">
        <v>0.72222222222222221</v>
      </c>
      <c r="FQ21" s="12">
        <v>0.72499999999999998</v>
      </c>
      <c r="FR21" s="12">
        <v>0.72777777777777775</v>
      </c>
      <c r="FS21" s="12">
        <v>0.73055555555555562</v>
      </c>
      <c r="FT21" s="12">
        <v>0.73333333333333339</v>
      </c>
      <c r="FU21" s="12">
        <v>0.73611111111111116</v>
      </c>
      <c r="FV21" s="12">
        <v>0.73888888888888893</v>
      </c>
      <c r="FW21" s="12">
        <v>0.7416666666666667</v>
      </c>
      <c r="FX21" s="12">
        <v>0.74444444444444446</v>
      </c>
      <c r="FY21" s="12">
        <v>0.74722222222222223</v>
      </c>
      <c r="FZ21" s="12">
        <v>0.75</v>
      </c>
      <c r="GA21" s="12">
        <v>0.75277777777777777</v>
      </c>
      <c r="GB21" s="12">
        <v>0.75555555555555554</v>
      </c>
      <c r="GC21" s="12">
        <v>0.7583333333333333</v>
      </c>
      <c r="GD21" s="12">
        <v>0.76111111111111107</v>
      </c>
      <c r="GE21" s="12">
        <v>0.76388888888888884</v>
      </c>
      <c r="GF21" s="12">
        <v>0.76666666666666661</v>
      </c>
      <c r="GG21" s="12">
        <v>0.76944444444444438</v>
      </c>
      <c r="GH21" s="12">
        <v>0.77222222222222225</v>
      </c>
      <c r="GI21" s="12">
        <v>0.77500000000000002</v>
      </c>
      <c r="GJ21" s="12">
        <v>0.77708333333333324</v>
      </c>
      <c r="GK21" s="12">
        <v>0.78055555555555556</v>
      </c>
      <c r="GL21" s="12">
        <v>0.78333333333333333</v>
      </c>
      <c r="GM21" s="12">
        <v>0.78611111111111109</v>
      </c>
      <c r="GN21" s="12">
        <v>0.78888888888888886</v>
      </c>
      <c r="GO21" s="12">
        <v>0.79166666666666663</v>
      </c>
      <c r="GP21" s="12">
        <v>0.7944444444444444</v>
      </c>
      <c r="GQ21" s="12">
        <v>0.79722222222222217</v>
      </c>
      <c r="GR21" s="12">
        <v>0.79999999999999993</v>
      </c>
      <c r="GS21" s="12">
        <v>0.8027777777777777</v>
      </c>
      <c r="GT21" s="12">
        <v>0.80555555555555547</v>
      </c>
      <c r="GU21" s="12">
        <v>0.80833333333333324</v>
      </c>
      <c r="GV21" s="12">
        <v>0.81111111111111101</v>
      </c>
      <c r="GW21" s="12">
        <v>0.81388888888888899</v>
      </c>
      <c r="GX21" s="12">
        <v>0.81666666666666676</v>
      </c>
      <c r="GY21" s="12">
        <v>0.81944444444444453</v>
      </c>
      <c r="GZ21" s="12">
        <v>0.8222222222222223</v>
      </c>
      <c r="HA21" s="12">
        <v>0.82500000000000007</v>
      </c>
      <c r="HB21" s="12">
        <v>0.82777777777777783</v>
      </c>
      <c r="HC21" s="12">
        <v>0.8305555555555556</v>
      </c>
      <c r="HD21" s="12">
        <v>0.83194444444444438</v>
      </c>
      <c r="HE21" s="12">
        <v>0.83472222222222225</v>
      </c>
      <c r="HF21" s="12">
        <v>0.83750000000000002</v>
      </c>
      <c r="HG21" s="12">
        <v>0.84027777777777779</v>
      </c>
      <c r="HH21" s="12">
        <v>0.84305555555555556</v>
      </c>
      <c r="HI21" s="12">
        <v>0.84583333333333333</v>
      </c>
      <c r="HJ21" s="12">
        <v>0.84861111111111109</v>
      </c>
      <c r="HK21" s="12">
        <v>0.85138888888888886</v>
      </c>
      <c r="HL21" s="12">
        <v>0.85416666666666663</v>
      </c>
      <c r="HM21" s="12">
        <v>0.85763888888888884</v>
      </c>
      <c r="HN21" s="12">
        <v>0.86111111111111116</v>
      </c>
      <c r="HO21" s="12">
        <v>0.86458333333333337</v>
      </c>
      <c r="HP21" s="12">
        <v>0.86875000000000002</v>
      </c>
      <c r="HQ21" s="12">
        <v>0.87430555555555556</v>
      </c>
      <c r="HR21" s="12">
        <v>0.87986111111111109</v>
      </c>
      <c r="HS21" s="12">
        <v>0.88888888888888884</v>
      </c>
      <c r="HT21" s="12">
        <v>0.8965277777777777</v>
      </c>
      <c r="HU21" s="12">
        <v>0.90416666666666667</v>
      </c>
      <c r="HV21" s="12">
        <v>0.91249999999999998</v>
      </c>
      <c r="HW21" s="12">
        <v>0.92083333333333339</v>
      </c>
      <c r="HX21" s="12">
        <v>0.92847222222222225</v>
      </c>
      <c r="HY21" s="12">
        <v>0.93888888888888899</v>
      </c>
      <c r="HZ21" s="12">
        <v>0.95347222222222217</v>
      </c>
      <c r="IA21" s="12">
        <v>0.96805555555555556</v>
      </c>
      <c r="IB21" s="12">
        <v>0.9819444444444444</v>
      </c>
      <c r="IC21" s="12">
        <v>0.99583333333333324</v>
      </c>
      <c r="ID21" s="12">
        <v>9.0277777777777787E-3</v>
      </c>
      <c r="IE21" s="12">
        <v>2.361111111111111E-2</v>
      </c>
      <c r="IF21" s="12">
        <v>3.7499999999999999E-2</v>
      </c>
      <c r="IG21" s="12">
        <v>5.1388888888888894E-2</v>
      </c>
      <c r="IH21" s="12">
        <v>6.5277777777777782E-2</v>
      </c>
      <c r="II21" s="12">
        <v>7.9166666666666663E-2</v>
      </c>
    </row>
    <row r="22" spans="1:243" s="6" customFormat="1" ht="15" customHeight="1" thickBot="1">
      <c r="A22" s="7" t="s">
        <v>12</v>
      </c>
      <c r="B22" s="7" t="s">
        <v>13</v>
      </c>
      <c r="C22" s="9">
        <v>0.19791666666666666</v>
      </c>
      <c r="D22" s="9">
        <v>0.21041666666666667</v>
      </c>
      <c r="E22" s="9">
        <v>0.24652777777777779</v>
      </c>
      <c r="F22" s="9">
        <v>0.22430555555555556</v>
      </c>
      <c r="G22" s="9">
        <v>0.23541666666666669</v>
      </c>
      <c r="H22" s="9">
        <v>0.25</v>
      </c>
      <c r="I22" s="9">
        <v>0.25416666666666665</v>
      </c>
      <c r="J22" s="9">
        <v>0.25972222222222224</v>
      </c>
      <c r="K22" s="9">
        <v>0.26458333333333334</v>
      </c>
      <c r="L22" s="9">
        <v>0.26874999999999999</v>
      </c>
      <c r="M22" s="9">
        <v>0.27361111111111108</v>
      </c>
      <c r="N22" s="9">
        <v>0.27569444444444446</v>
      </c>
      <c r="O22" s="9">
        <v>0.27916666666666667</v>
      </c>
      <c r="P22" s="9">
        <v>0.28194444444444444</v>
      </c>
      <c r="Q22" s="9">
        <v>0.28472222222222221</v>
      </c>
      <c r="R22" s="9">
        <v>0.28750000000000003</v>
      </c>
      <c r="S22" s="9">
        <v>0.2902777777777778</v>
      </c>
      <c r="T22" s="9">
        <v>0.29375000000000001</v>
      </c>
      <c r="U22" s="9">
        <v>0.29583333333333334</v>
      </c>
      <c r="V22" s="9">
        <v>0.29791666666666666</v>
      </c>
      <c r="W22" s="9">
        <v>0.30069444444444443</v>
      </c>
      <c r="X22" s="9">
        <v>0.30277777777777776</v>
      </c>
      <c r="Y22" s="9">
        <v>0.30486111111111108</v>
      </c>
      <c r="Z22" s="9">
        <v>0.30833333333333335</v>
      </c>
      <c r="AA22" s="9">
        <v>0.31111111111111112</v>
      </c>
      <c r="AB22" s="9">
        <v>0.31388888888888888</v>
      </c>
      <c r="AC22" s="9">
        <v>0.31666666666666665</v>
      </c>
      <c r="AD22" s="9">
        <v>0.31944444444444448</v>
      </c>
      <c r="AE22" s="9">
        <v>0.3215277777777778</v>
      </c>
      <c r="AF22" s="9">
        <v>0.32361111111111113</v>
      </c>
      <c r="AG22" s="9">
        <v>0.3263888888888889</v>
      </c>
      <c r="AH22" s="9">
        <v>0.32847222222222222</v>
      </c>
      <c r="AI22" s="9">
        <v>0.33124999999999999</v>
      </c>
      <c r="AJ22" s="9">
        <v>0.33333333333333331</v>
      </c>
      <c r="AK22" s="9">
        <v>0.33611111111111108</v>
      </c>
      <c r="AL22" s="9">
        <v>0.33819444444444446</v>
      </c>
      <c r="AM22" s="9">
        <v>0.34097222222222223</v>
      </c>
      <c r="AN22" s="9">
        <v>0.3430555555555555</v>
      </c>
      <c r="AO22" s="9">
        <v>0.34583333333333338</v>
      </c>
      <c r="AP22" s="9">
        <v>0.34791666666666665</v>
      </c>
      <c r="AQ22" s="9">
        <v>0.35069444444444442</v>
      </c>
      <c r="AR22" s="9">
        <v>0.3527777777777778</v>
      </c>
      <c r="AS22" s="9">
        <v>0.35555555555555557</v>
      </c>
      <c r="AT22" s="9">
        <v>0.3576388888888889</v>
      </c>
      <c r="AU22" s="9">
        <v>0.36041666666666666</v>
      </c>
      <c r="AV22" s="9">
        <v>0.36319444444444443</v>
      </c>
      <c r="AW22" s="9">
        <v>0.3659722222222222</v>
      </c>
      <c r="AX22" s="9">
        <v>0.36874999999999997</v>
      </c>
      <c r="AY22" s="9">
        <v>0.37152777777777773</v>
      </c>
      <c r="AZ22" s="9">
        <v>0.3743055555555555</v>
      </c>
      <c r="BA22" s="9">
        <v>0.37708333333333338</v>
      </c>
      <c r="BB22" s="9">
        <v>0.37986111111111115</v>
      </c>
      <c r="BC22" s="9">
        <v>0.38263888888888892</v>
      </c>
      <c r="BD22" s="9">
        <v>0.38611111111111113</v>
      </c>
      <c r="BE22" s="9">
        <v>0.3888888888888889</v>
      </c>
      <c r="BF22" s="9">
        <v>0.39166666666666666</v>
      </c>
      <c r="BG22" s="9">
        <v>0.39444444444444443</v>
      </c>
      <c r="BH22" s="9">
        <v>0.3972222222222222</v>
      </c>
      <c r="BI22" s="9">
        <v>0.39999999999999997</v>
      </c>
      <c r="BJ22" s="9">
        <v>0.40277777777777773</v>
      </c>
      <c r="BK22" s="9">
        <v>0.4055555555555555</v>
      </c>
      <c r="BL22" s="9">
        <v>0.40833333333333338</v>
      </c>
      <c r="BM22" s="9">
        <v>0.41111111111111115</v>
      </c>
      <c r="BN22" s="9">
        <v>0.4145833333333333</v>
      </c>
      <c r="BO22" s="9">
        <v>0.41805555555555557</v>
      </c>
      <c r="BP22" s="9">
        <v>0.42152777777777778</v>
      </c>
      <c r="BQ22" s="9">
        <v>0.42499999999999999</v>
      </c>
      <c r="BR22" s="9">
        <v>0.4284722222222222</v>
      </c>
      <c r="BS22" s="9">
        <v>0.43194444444444446</v>
      </c>
      <c r="BT22" s="9">
        <v>0.43541666666666662</v>
      </c>
      <c r="BU22" s="9">
        <v>0.43888888888888888</v>
      </c>
      <c r="BV22" s="9">
        <v>0.44236111111111115</v>
      </c>
      <c r="BW22" s="9">
        <v>0.4458333333333333</v>
      </c>
      <c r="BX22" s="9">
        <v>0.44930555555555557</v>
      </c>
      <c r="BY22" s="9">
        <v>0.45277777777777778</v>
      </c>
      <c r="BZ22" s="9">
        <v>0.45624999999999999</v>
      </c>
      <c r="CA22" s="9">
        <v>0.4597222222222222</v>
      </c>
      <c r="CB22" s="9">
        <v>0.46319444444444446</v>
      </c>
      <c r="CC22" s="9">
        <v>0.46666666666666662</v>
      </c>
      <c r="CD22" s="9">
        <v>0.47013888888888888</v>
      </c>
      <c r="CE22" s="9">
        <v>0.47361111111111115</v>
      </c>
      <c r="CF22" s="9">
        <v>0.4770833333333333</v>
      </c>
      <c r="CG22" s="9">
        <v>0.48055555555555557</v>
      </c>
      <c r="CH22" s="9">
        <v>0.48402777777777778</v>
      </c>
      <c r="CI22" s="9">
        <v>0.48749999999999999</v>
      </c>
      <c r="CJ22" s="9">
        <v>0.48888888888888887</v>
      </c>
      <c r="CK22" s="9">
        <v>0.4909722222222222</v>
      </c>
      <c r="CL22" s="9">
        <v>0.49444444444444446</v>
      </c>
      <c r="CM22" s="9">
        <v>0.49791666666666662</v>
      </c>
      <c r="CN22" s="9">
        <v>0.50138888888888888</v>
      </c>
      <c r="CO22" s="9">
        <v>0.50486111111111109</v>
      </c>
      <c r="CP22" s="9">
        <v>0.50624999999999998</v>
      </c>
      <c r="CQ22" s="9">
        <v>0.5083333333333333</v>
      </c>
      <c r="CR22" s="9">
        <v>0.50972222222222219</v>
      </c>
      <c r="CS22" s="9">
        <v>0.51180555555555551</v>
      </c>
      <c r="CT22" s="9">
        <v>0.51527777777777783</v>
      </c>
      <c r="CU22" s="9">
        <v>0.51944444444444449</v>
      </c>
      <c r="CV22" s="9">
        <v>0.52361111111111114</v>
      </c>
      <c r="CW22" s="9">
        <v>0.52708333333333335</v>
      </c>
      <c r="CX22" s="9">
        <v>0.52916666666666667</v>
      </c>
      <c r="CY22" s="9">
        <v>0.53055555555555556</v>
      </c>
      <c r="CZ22" s="9">
        <v>0.53402777777777777</v>
      </c>
      <c r="DA22" s="9">
        <v>0.53749999999999998</v>
      </c>
      <c r="DB22" s="9">
        <v>0.54097222222222219</v>
      </c>
      <c r="DC22" s="9">
        <v>0.54305555555555551</v>
      </c>
      <c r="DD22" s="9">
        <v>0.5444444444444444</v>
      </c>
      <c r="DE22" s="9">
        <v>0.54791666666666672</v>
      </c>
      <c r="DF22" s="9">
        <v>0.55138888888888882</v>
      </c>
      <c r="DG22" s="9">
        <v>0.55486111111111114</v>
      </c>
      <c r="DH22" s="9">
        <v>0.55763888888888891</v>
      </c>
      <c r="DI22" s="9">
        <v>0.56041666666666667</v>
      </c>
      <c r="DJ22" s="9">
        <v>0.56319444444444444</v>
      </c>
      <c r="DK22" s="9">
        <v>0.56597222222222221</v>
      </c>
      <c r="DL22" s="9">
        <v>0.56874999999999998</v>
      </c>
      <c r="DM22" s="9">
        <v>0.57152777777777775</v>
      </c>
      <c r="DN22" s="9">
        <v>0.57291666666666663</v>
      </c>
      <c r="DO22" s="9">
        <v>0.57500000000000007</v>
      </c>
      <c r="DP22" s="9">
        <v>0.57777777777777783</v>
      </c>
      <c r="DQ22" s="9">
        <v>0.5805555555555556</v>
      </c>
      <c r="DR22" s="9">
        <v>0.58333333333333337</v>
      </c>
      <c r="DS22" s="9">
        <v>0.58611111111111114</v>
      </c>
      <c r="DT22" s="9">
        <v>0.58888888888888891</v>
      </c>
      <c r="DU22" s="9">
        <v>0.59166666666666667</v>
      </c>
      <c r="DV22" s="9">
        <v>0.59444444444444444</v>
      </c>
      <c r="DW22" s="9">
        <v>0.59722222222222221</v>
      </c>
      <c r="DX22" s="9">
        <v>0.6</v>
      </c>
      <c r="DY22" s="9">
        <v>0.60277777777777775</v>
      </c>
      <c r="DZ22" s="9">
        <v>0.60555555555555551</v>
      </c>
      <c r="EA22" s="9">
        <v>0.60833333333333328</v>
      </c>
      <c r="EB22" s="9">
        <v>0.61111111111111105</v>
      </c>
      <c r="EC22" s="9">
        <v>0.61388888888888882</v>
      </c>
      <c r="ED22" s="9">
        <v>0.6166666666666667</v>
      </c>
      <c r="EE22" s="9">
        <v>0.61944444444444446</v>
      </c>
      <c r="EF22" s="9">
        <v>0.62222222222222223</v>
      </c>
      <c r="EG22" s="9">
        <v>0.625</v>
      </c>
      <c r="EH22" s="9">
        <v>0.62777777777777777</v>
      </c>
      <c r="EI22" s="9">
        <v>0.63055555555555554</v>
      </c>
      <c r="EJ22" s="9">
        <v>0.6333333333333333</v>
      </c>
      <c r="EK22" s="9">
        <v>0.63611111111111118</v>
      </c>
      <c r="EL22" s="9">
        <v>0.63888888888888895</v>
      </c>
      <c r="EM22" s="9">
        <v>0.64166666666666672</v>
      </c>
      <c r="EN22" s="9">
        <v>0.64444444444444449</v>
      </c>
      <c r="EO22" s="9">
        <v>0.64722222222222225</v>
      </c>
      <c r="EP22" s="9">
        <v>0.65</v>
      </c>
      <c r="EQ22" s="9">
        <v>0.65277777777777779</v>
      </c>
      <c r="ER22" s="9">
        <v>0.65555555555555556</v>
      </c>
      <c r="ES22" s="9">
        <v>0.65833333333333333</v>
      </c>
      <c r="ET22" s="9">
        <v>0.66111111111111109</v>
      </c>
      <c r="EU22" s="9">
        <v>0.66388888888888886</v>
      </c>
      <c r="EV22" s="9">
        <v>0.66666666666666663</v>
      </c>
      <c r="EW22" s="9">
        <v>0.6694444444444444</v>
      </c>
      <c r="EX22" s="9">
        <v>0.67222222222222217</v>
      </c>
      <c r="EY22" s="9">
        <v>0.67499999999999993</v>
      </c>
      <c r="EZ22" s="9">
        <v>0.6777777777777777</v>
      </c>
      <c r="FA22" s="9">
        <v>0.68055555555555547</v>
      </c>
      <c r="FB22" s="9">
        <v>0.68333333333333324</v>
      </c>
      <c r="FC22" s="9">
        <v>0.68611111111111101</v>
      </c>
      <c r="FD22" s="9">
        <v>0.68888888888888899</v>
      </c>
      <c r="FE22" s="9">
        <v>0.69236111111111109</v>
      </c>
      <c r="FF22" s="9">
        <v>0.69513888888888886</v>
      </c>
      <c r="FG22" s="9">
        <v>0.69791666666666663</v>
      </c>
      <c r="FH22" s="9">
        <v>0.7006944444444444</v>
      </c>
      <c r="FI22" s="9">
        <v>0.70347222222222217</v>
      </c>
      <c r="FJ22" s="9">
        <v>0.70694444444444438</v>
      </c>
      <c r="FK22" s="9">
        <v>0.70972222222222225</v>
      </c>
      <c r="FL22" s="9">
        <v>0.71250000000000002</v>
      </c>
      <c r="FM22" s="9">
        <v>0.71527777777777779</v>
      </c>
      <c r="FN22" s="9">
        <v>0.71805555555555556</v>
      </c>
      <c r="FO22" s="9">
        <v>0.72083333333333333</v>
      </c>
      <c r="FP22" s="9">
        <v>0.72361111111111109</v>
      </c>
      <c r="FQ22" s="9">
        <v>0.72638888888888886</v>
      </c>
      <c r="FR22" s="9">
        <v>0.72916666666666663</v>
      </c>
      <c r="FS22" s="9">
        <v>0.7319444444444444</v>
      </c>
      <c r="FT22" s="9">
        <v>0.73472222222222217</v>
      </c>
      <c r="FU22" s="9">
        <v>0.73749999999999993</v>
      </c>
      <c r="FV22" s="9">
        <v>0.7402777777777777</v>
      </c>
      <c r="FW22" s="9">
        <v>0.74305555555555547</v>
      </c>
      <c r="FX22" s="9">
        <v>0.74583333333333324</v>
      </c>
      <c r="FY22" s="9">
        <v>0.74861111111111101</v>
      </c>
      <c r="FZ22" s="9">
        <v>0.75138888888888899</v>
      </c>
      <c r="GA22" s="9">
        <v>0.75416666666666676</v>
      </c>
      <c r="GB22" s="9">
        <v>0.75694444444444453</v>
      </c>
      <c r="GC22" s="9">
        <v>0.7597222222222223</v>
      </c>
      <c r="GD22" s="9">
        <v>0.76250000000000007</v>
      </c>
      <c r="GE22" s="9">
        <v>0.76527777777777783</v>
      </c>
      <c r="GF22" s="9">
        <v>0.7680555555555556</v>
      </c>
      <c r="GG22" s="9">
        <v>0.77083333333333337</v>
      </c>
      <c r="GH22" s="9">
        <v>0.77361111111111114</v>
      </c>
      <c r="GI22" s="9">
        <v>0.77638888888888891</v>
      </c>
      <c r="GJ22" s="9">
        <v>0.77847222222222223</v>
      </c>
      <c r="GK22" s="9">
        <v>0.78194444444444444</v>
      </c>
      <c r="GL22" s="9">
        <v>0.78472222222222221</v>
      </c>
      <c r="GM22" s="9">
        <v>0.78749999999999998</v>
      </c>
      <c r="GN22" s="9">
        <v>0.79027777777777775</v>
      </c>
      <c r="GO22" s="9">
        <v>0.79305555555555562</v>
      </c>
      <c r="GP22" s="9">
        <v>0.79583333333333339</v>
      </c>
      <c r="GQ22" s="9">
        <v>0.79861111111111116</v>
      </c>
      <c r="GR22" s="9">
        <v>0.80138888888888893</v>
      </c>
      <c r="GS22" s="9">
        <v>0.8041666666666667</v>
      </c>
      <c r="GT22" s="9">
        <v>0.80694444444444446</v>
      </c>
      <c r="GU22" s="9">
        <v>0.80972222222222223</v>
      </c>
      <c r="GV22" s="9">
        <v>0.8125</v>
      </c>
      <c r="GW22" s="9">
        <v>0.81527777777777777</v>
      </c>
      <c r="GX22" s="9">
        <v>0.81805555555555554</v>
      </c>
      <c r="GY22" s="9">
        <v>0.8208333333333333</v>
      </c>
      <c r="GZ22" s="9">
        <v>0.82361111111111107</v>
      </c>
      <c r="HA22" s="9">
        <v>0.82638888888888884</v>
      </c>
      <c r="HB22" s="9">
        <v>0.82916666666666661</v>
      </c>
      <c r="HC22" s="8" t="s">
        <v>4</v>
      </c>
      <c r="HD22" s="9">
        <v>0.83333333333333337</v>
      </c>
      <c r="HE22" s="8" t="s">
        <v>4</v>
      </c>
      <c r="HF22" s="8" t="s">
        <v>4</v>
      </c>
      <c r="HG22" s="9">
        <v>0.84166666666666667</v>
      </c>
      <c r="HH22" s="8" t="s">
        <v>4</v>
      </c>
      <c r="HI22" s="9">
        <v>0.84722222222222221</v>
      </c>
      <c r="HJ22" s="8" t="s">
        <v>4</v>
      </c>
      <c r="HK22" s="9">
        <v>0.85277777777777775</v>
      </c>
      <c r="HL22" s="8" t="s">
        <v>4</v>
      </c>
      <c r="HM22" s="9">
        <v>0.85902777777777783</v>
      </c>
      <c r="HN22" s="8" t="s">
        <v>4</v>
      </c>
      <c r="HO22" s="9">
        <v>0.86597222222222225</v>
      </c>
      <c r="HP22" s="9">
        <v>0.87013888888888891</v>
      </c>
      <c r="HQ22" s="8" t="s">
        <v>4</v>
      </c>
      <c r="HR22" s="9">
        <v>0.88124999999999998</v>
      </c>
      <c r="HS22" s="9">
        <v>0.89027777777777783</v>
      </c>
      <c r="HT22" s="8" t="s">
        <v>4</v>
      </c>
      <c r="HU22" s="9">
        <v>0.90555555555555556</v>
      </c>
      <c r="HV22" s="8" t="s">
        <v>4</v>
      </c>
      <c r="HW22" s="9">
        <v>0.92222222222222217</v>
      </c>
      <c r="HX22" s="8" t="s">
        <v>4</v>
      </c>
      <c r="HY22" s="9">
        <v>0.94027777777777777</v>
      </c>
      <c r="HZ22" s="9">
        <v>0.95486111111111116</v>
      </c>
      <c r="IA22" s="9">
        <v>0.96944444444444444</v>
      </c>
      <c r="IB22" s="9">
        <v>0.98333333333333339</v>
      </c>
      <c r="IC22" s="9">
        <v>0.99722222222222223</v>
      </c>
      <c r="ID22" s="9">
        <v>1.0416666666666666E-2</v>
      </c>
      <c r="IE22" s="9">
        <v>2.4999999999999998E-2</v>
      </c>
      <c r="IF22" s="9">
        <v>3.888888888888889E-2</v>
      </c>
      <c r="IG22" s="9">
        <v>5.2777777777777778E-2</v>
      </c>
      <c r="IH22" s="8" t="s">
        <v>4</v>
      </c>
      <c r="II22" s="8" t="s">
        <v>4</v>
      </c>
    </row>
    <row r="23" spans="1:243" s="6" customFormat="1" ht="15" customHeight="1" thickBot="1">
      <c r="A23" s="10" t="s">
        <v>3</v>
      </c>
      <c r="B23" s="10" t="s">
        <v>11</v>
      </c>
      <c r="C23" s="12">
        <v>0.1986111111111111</v>
      </c>
      <c r="D23" s="12">
        <v>0.21111111111111111</v>
      </c>
      <c r="E23" s="12">
        <v>0.24722222222222223</v>
      </c>
      <c r="F23" s="12">
        <v>0.22500000000000001</v>
      </c>
      <c r="G23" s="12">
        <v>0.23611111111111113</v>
      </c>
      <c r="H23" s="12">
        <v>0.25069444444444444</v>
      </c>
      <c r="I23" s="12">
        <v>0.25486111111111109</v>
      </c>
      <c r="J23" s="12">
        <v>0.26041666666666669</v>
      </c>
      <c r="K23" s="12">
        <v>0.26527777777777778</v>
      </c>
      <c r="L23" s="12">
        <v>0.26944444444444443</v>
      </c>
      <c r="M23" s="12">
        <v>0.27430555555555552</v>
      </c>
      <c r="N23" s="12">
        <v>0.27638888888888885</v>
      </c>
      <c r="O23" s="12">
        <v>0.27986111111111112</v>
      </c>
      <c r="P23" s="12">
        <v>0.28263888888888888</v>
      </c>
      <c r="Q23" s="12">
        <v>0.28541666666666665</v>
      </c>
      <c r="R23" s="12">
        <v>0.28819444444444448</v>
      </c>
      <c r="S23" s="12">
        <v>0.29097222222222224</v>
      </c>
      <c r="T23" s="12">
        <v>0.29444444444444445</v>
      </c>
      <c r="U23" s="12">
        <v>0.29652777777777778</v>
      </c>
      <c r="V23" s="12">
        <v>0.2986111111111111</v>
      </c>
      <c r="W23" s="12">
        <v>0.30138888888888887</v>
      </c>
      <c r="X23" s="12">
        <v>0.3034722222222222</v>
      </c>
      <c r="Y23" s="12">
        <v>0.30555555555555552</v>
      </c>
      <c r="Z23" s="12">
        <v>0.30902777777777779</v>
      </c>
      <c r="AA23" s="12">
        <v>0.31180555555555556</v>
      </c>
      <c r="AB23" s="12">
        <v>0.31458333333333333</v>
      </c>
      <c r="AC23" s="12">
        <v>0.31736111111111115</v>
      </c>
      <c r="AD23" s="12">
        <v>0.32013888888888892</v>
      </c>
      <c r="AE23" s="12">
        <v>0.32222222222222224</v>
      </c>
      <c r="AF23" s="12">
        <v>0.32430555555555557</v>
      </c>
      <c r="AG23" s="12">
        <v>0.32708333333333334</v>
      </c>
      <c r="AH23" s="12">
        <v>0.32916666666666666</v>
      </c>
      <c r="AI23" s="12">
        <v>0.33194444444444443</v>
      </c>
      <c r="AJ23" s="12">
        <v>0.33402777777777781</v>
      </c>
      <c r="AK23" s="12">
        <v>0.33680555555555558</v>
      </c>
      <c r="AL23" s="12">
        <v>0.33888888888888885</v>
      </c>
      <c r="AM23" s="12">
        <v>0.34166666666666662</v>
      </c>
      <c r="AN23" s="12">
        <v>0.34375</v>
      </c>
      <c r="AO23" s="12">
        <v>0.34652777777777777</v>
      </c>
      <c r="AP23" s="12">
        <v>0.34861111111111115</v>
      </c>
      <c r="AQ23" s="12">
        <v>0.35138888888888892</v>
      </c>
      <c r="AR23" s="12">
        <v>0.35347222222222219</v>
      </c>
      <c r="AS23" s="12">
        <v>0.35625000000000001</v>
      </c>
      <c r="AT23" s="12">
        <v>0.35833333333333334</v>
      </c>
      <c r="AU23" s="12">
        <v>0.3611111111111111</v>
      </c>
      <c r="AV23" s="12">
        <v>0.36388888888888887</v>
      </c>
      <c r="AW23" s="12">
        <v>0.3666666666666667</v>
      </c>
      <c r="AX23" s="12">
        <v>0.36944444444444446</v>
      </c>
      <c r="AY23" s="12">
        <v>0.37222222222222223</v>
      </c>
      <c r="AZ23" s="12">
        <v>0.375</v>
      </c>
      <c r="BA23" s="12">
        <v>0.37777777777777777</v>
      </c>
      <c r="BB23" s="12">
        <v>0.38055555555555554</v>
      </c>
      <c r="BC23" s="12">
        <v>0.3833333333333333</v>
      </c>
      <c r="BD23" s="12">
        <v>0.38680555555555557</v>
      </c>
      <c r="BE23" s="12">
        <v>0.38958333333333334</v>
      </c>
      <c r="BF23" s="12">
        <v>0.3923611111111111</v>
      </c>
      <c r="BG23" s="12">
        <v>0.39513888888888887</v>
      </c>
      <c r="BH23" s="12">
        <v>0.3979166666666667</v>
      </c>
      <c r="BI23" s="12">
        <v>0.40069444444444446</v>
      </c>
      <c r="BJ23" s="12">
        <v>0.40347222222222223</v>
      </c>
      <c r="BK23" s="12">
        <v>0.40625</v>
      </c>
      <c r="BL23" s="12">
        <v>0.40902777777777777</v>
      </c>
      <c r="BM23" s="12">
        <v>0.41180555555555554</v>
      </c>
      <c r="BN23" s="12">
        <v>0.4152777777777778</v>
      </c>
      <c r="BO23" s="12">
        <v>0.41875000000000001</v>
      </c>
      <c r="BP23" s="12">
        <v>0.42222222222222222</v>
      </c>
      <c r="BQ23" s="12">
        <v>0.42569444444444443</v>
      </c>
      <c r="BR23" s="12">
        <v>0.4291666666666667</v>
      </c>
      <c r="BS23" s="12">
        <v>0.43263888888888885</v>
      </c>
      <c r="BT23" s="12">
        <v>0.43611111111111112</v>
      </c>
      <c r="BU23" s="12">
        <v>0.43958333333333338</v>
      </c>
      <c r="BV23" s="12">
        <v>0.44305555555555554</v>
      </c>
      <c r="BW23" s="12">
        <v>0.4465277777777778</v>
      </c>
      <c r="BX23" s="12">
        <v>0.45</v>
      </c>
      <c r="BY23" s="12">
        <v>0.45347222222222222</v>
      </c>
      <c r="BZ23" s="12">
        <v>0.45694444444444443</v>
      </c>
      <c r="CA23" s="12">
        <v>0.4604166666666667</v>
      </c>
      <c r="CB23" s="12">
        <v>0.46388888888888885</v>
      </c>
      <c r="CC23" s="12">
        <v>0.46736111111111112</v>
      </c>
      <c r="CD23" s="12">
        <v>0.47083333333333338</v>
      </c>
      <c r="CE23" s="12">
        <v>0.47430555555555554</v>
      </c>
      <c r="CF23" s="12">
        <v>0.4777777777777778</v>
      </c>
      <c r="CG23" s="12">
        <v>0.48125000000000001</v>
      </c>
      <c r="CH23" s="12">
        <v>0.48472222222222222</v>
      </c>
      <c r="CI23" s="12">
        <v>0.48819444444444443</v>
      </c>
      <c r="CJ23" s="12">
        <v>0.48958333333333331</v>
      </c>
      <c r="CK23" s="12">
        <v>0.4916666666666667</v>
      </c>
      <c r="CL23" s="12">
        <v>0.49513888888888885</v>
      </c>
      <c r="CM23" s="12">
        <v>0.49861111111111112</v>
      </c>
      <c r="CN23" s="12">
        <v>0.50208333333333333</v>
      </c>
      <c r="CO23" s="12">
        <v>0.50555555555555554</v>
      </c>
      <c r="CP23" s="12">
        <v>0.50694444444444442</v>
      </c>
      <c r="CQ23" s="12">
        <v>0.50902777777777775</v>
      </c>
      <c r="CR23" s="12">
        <v>0.51041666666666663</v>
      </c>
      <c r="CS23" s="12">
        <v>0.51250000000000007</v>
      </c>
      <c r="CT23" s="12">
        <v>0.51597222222222217</v>
      </c>
      <c r="CU23" s="12">
        <v>0.52013888888888882</v>
      </c>
      <c r="CV23" s="12">
        <v>0.52430555555555558</v>
      </c>
      <c r="CW23" s="12">
        <v>0.52777777777777779</v>
      </c>
      <c r="CX23" s="12">
        <v>0.52986111111111112</v>
      </c>
      <c r="CY23" s="12">
        <v>0.53125</v>
      </c>
      <c r="CZ23" s="12">
        <v>0.53472222222222221</v>
      </c>
      <c r="DA23" s="12">
        <v>0.53819444444444442</v>
      </c>
      <c r="DB23" s="12">
        <v>0.54166666666666663</v>
      </c>
      <c r="DC23" s="12">
        <v>0.54375000000000007</v>
      </c>
      <c r="DD23" s="12">
        <v>0.54513888888888895</v>
      </c>
      <c r="DE23" s="12">
        <v>0.54861111111111105</v>
      </c>
      <c r="DF23" s="12">
        <v>0.55208333333333337</v>
      </c>
      <c r="DG23" s="12">
        <v>0.55555555555555558</v>
      </c>
      <c r="DH23" s="12">
        <v>0.55833333333333335</v>
      </c>
      <c r="DI23" s="12">
        <v>0.56111111111111112</v>
      </c>
      <c r="DJ23" s="12">
        <v>0.56388888888888888</v>
      </c>
      <c r="DK23" s="12">
        <v>0.56666666666666665</v>
      </c>
      <c r="DL23" s="12">
        <v>0.56944444444444442</v>
      </c>
      <c r="DM23" s="12">
        <v>0.57222222222222219</v>
      </c>
      <c r="DN23" s="12">
        <v>0.57361111111111118</v>
      </c>
      <c r="DO23" s="12">
        <v>0.5756944444444444</v>
      </c>
      <c r="DP23" s="12">
        <v>0.57847222222222217</v>
      </c>
      <c r="DQ23" s="12">
        <v>0.58124999999999993</v>
      </c>
      <c r="DR23" s="12">
        <v>0.58402777777777781</v>
      </c>
      <c r="DS23" s="12">
        <v>0.58680555555555558</v>
      </c>
      <c r="DT23" s="12">
        <v>0.58958333333333335</v>
      </c>
      <c r="DU23" s="12">
        <v>0.59236111111111112</v>
      </c>
      <c r="DV23" s="12">
        <v>0.59513888888888888</v>
      </c>
      <c r="DW23" s="12">
        <v>0.59791666666666665</v>
      </c>
      <c r="DX23" s="12">
        <v>0.60069444444444442</v>
      </c>
      <c r="DY23" s="12">
        <v>0.60347222222222219</v>
      </c>
      <c r="DZ23" s="12">
        <v>0.60625000000000007</v>
      </c>
      <c r="EA23" s="12">
        <v>0.60902777777777783</v>
      </c>
      <c r="EB23" s="12">
        <v>0.6118055555555556</v>
      </c>
      <c r="EC23" s="12">
        <v>0.61458333333333337</v>
      </c>
      <c r="ED23" s="12">
        <v>0.61736111111111114</v>
      </c>
      <c r="EE23" s="12">
        <v>0.62013888888888891</v>
      </c>
      <c r="EF23" s="12">
        <v>0.62291666666666667</v>
      </c>
      <c r="EG23" s="12">
        <v>0.62569444444444444</v>
      </c>
      <c r="EH23" s="12">
        <v>0.62847222222222221</v>
      </c>
      <c r="EI23" s="12">
        <v>0.63124999999999998</v>
      </c>
      <c r="EJ23" s="12">
        <v>0.63402777777777775</v>
      </c>
      <c r="EK23" s="12">
        <v>0.63680555555555551</v>
      </c>
      <c r="EL23" s="12">
        <v>0.63958333333333328</v>
      </c>
      <c r="EM23" s="12">
        <v>0.64236111111111105</v>
      </c>
      <c r="EN23" s="12">
        <v>0.64513888888888882</v>
      </c>
      <c r="EO23" s="12">
        <v>0.6479166666666667</v>
      </c>
      <c r="EP23" s="12">
        <v>0.65069444444444446</v>
      </c>
      <c r="EQ23" s="12">
        <v>0.65347222222222223</v>
      </c>
      <c r="ER23" s="12">
        <v>0.65625</v>
      </c>
      <c r="ES23" s="12">
        <v>0.65902777777777777</v>
      </c>
      <c r="ET23" s="12">
        <v>0.66180555555555554</v>
      </c>
      <c r="EU23" s="12">
        <v>0.6645833333333333</v>
      </c>
      <c r="EV23" s="12">
        <v>0.66736111111111107</v>
      </c>
      <c r="EW23" s="12">
        <v>0.67013888888888884</v>
      </c>
      <c r="EX23" s="12">
        <v>0.67291666666666661</v>
      </c>
      <c r="EY23" s="12">
        <v>0.67569444444444438</v>
      </c>
      <c r="EZ23" s="12">
        <v>0.67847222222222225</v>
      </c>
      <c r="FA23" s="12">
        <v>0.68125000000000002</v>
      </c>
      <c r="FB23" s="12">
        <v>0.68402777777777779</v>
      </c>
      <c r="FC23" s="12">
        <v>0.68680555555555556</v>
      </c>
      <c r="FD23" s="12">
        <v>0.68958333333333333</v>
      </c>
      <c r="FE23" s="12">
        <v>0.69305555555555554</v>
      </c>
      <c r="FF23" s="12">
        <v>0.6958333333333333</v>
      </c>
      <c r="FG23" s="12">
        <v>0.69861111111111107</v>
      </c>
      <c r="FH23" s="12">
        <v>0.70138888888888884</v>
      </c>
      <c r="FI23" s="12">
        <v>0.70416666666666661</v>
      </c>
      <c r="FJ23" s="12">
        <v>0.70763888888888893</v>
      </c>
      <c r="FK23" s="12">
        <v>0.7104166666666667</v>
      </c>
      <c r="FL23" s="12">
        <v>0.71319444444444446</v>
      </c>
      <c r="FM23" s="12">
        <v>0.71597222222222223</v>
      </c>
      <c r="FN23" s="12">
        <v>0.71875</v>
      </c>
      <c r="FO23" s="12">
        <v>0.72152777777777777</v>
      </c>
      <c r="FP23" s="12">
        <v>0.72430555555555554</v>
      </c>
      <c r="FQ23" s="12">
        <v>0.7270833333333333</v>
      </c>
      <c r="FR23" s="12">
        <v>0.72986111111111107</v>
      </c>
      <c r="FS23" s="12">
        <v>0.73263888888888884</v>
      </c>
      <c r="FT23" s="12">
        <v>0.73541666666666661</v>
      </c>
      <c r="FU23" s="12">
        <v>0.73819444444444438</v>
      </c>
      <c r="FV23" s="12">
        <v>0.74097222222222225</v>
      </c>
      <c r="FW23" s="12">
        <v>0.74375000000000002</v>
      </c>
      <c r="FX23" s="12">
        <v>0.74652777777777779</v>
      </c>
      <c r="FY23" s="12">
        <v>0.74930555555555556</v>
      </c>
      <c r="FZ23" s="12">
        <v>0.75208333333333333</v>
      </c>
      <c r="GA23" s="12">
        <v>0.75486111111111109</v>
      </c>
      <c r="GB23" s="12">
        <v>0.75763888888888886</v>
      </c>
      <c r="GC23" s="12">
        <v>0.76041666666666663</v>
      </c>
      <c r="GD23" s="12">
        <v>0.7631944444444444</v>
      </c>
      <c r="GE23" s="12">
        <v>0.76597222222222217</v>
      </c>
      <c r="GF23" s="12">
        <v>0.76874999999999993</v>
      </c>
      <c r="GG23" s="12">
        <v>0.7715277777777777</v>
      </c>
      <c r="GH23" s="12">
        <v>0.77430555555555547</v>
      </c>
      <c r="GI23" s="12">
        <v>0.77708333333333324</v>
      </c>
      <c r="GJ23" s="12">
        <v>0.77916666666666667</v>
      </c>
      <c r="GK23" s="12">
        <v>0.78263888888888899</v>
      </c>
      <c r="GL23" s="12">
        <v>0.78541666666666676</v>
      </c>
      <c r="GM23" s="12">
        <v>0.78819444444444453</v>
      </c>
      <c r="GN23" s="12">
        <v>0.7909722222222223</v>
      </c>
      <c r="GO23" s="12">
        <v>0.79375000000000007</v>
      </c>
      <c r="GP23" s="12">
        <v>0.79652777777777783</v>
      </c>
      <c r="GQ23" s="12">
        <v>0.7993055555555556</v>
      </c>
      <c r="GR23" s="12">
        <v>0.80208333333333337</v>
      </c>
      <c r="GS23" s="12">
        <v>0.80486111111111114</v>
      </c>
      <c r="GT23" s="12">
        <v>0.80763888888888891</v>
      </c>
      <c r="GU23" s="12">
        <v>0.81041666666666667</v>
      </c>
      <c r="GV23" s="12">
        <v>0.81319444444444444</v>
      </c>
      <c r="GW23" s="12">
        <v>0.81597222222222221</v>
      </c>
      <c r="GX23" s="12">
        <v>0.81874999999999998</v>
      </c>
      <c r="GY23" s="12">
        <v>0.82152777777777775</v>
      </c>
      <c r="GZ23" s="12">
        <v>0.82430555555555562</v>
      </c>
      <c r="HA23" s="12">
        <v>0.82708333333333339</v>
      </c>
      <c r="HB23" s="12">
        <v>0.82986111111111116</v>
      </c>
      <c r="HC23" s="11" t="s">
        <v>4</v>
      </c>
      <c r="HD23" s="12">
        <v>0.8340277777777777</v>
      </c>
      <c r="HE23" s="11" t="s">
        <v>4</v>
      </c>
      <c r="HF23" s="11" t="s">
        <v>4</v>
      </c>
      <c r="HG23" s="12">
        <v>0.84236111111111101</v>
      </c>
      <c r="HH23" s="11" t="s">
        <v>4</v>
      </c>
      <c r="HI23" s="12">
        <v>0.84791666666666676</v>
      </c>
      <c r="HJ23" s="11" t="s">
        <v>4</v>
      </c>
      <c r="HK23" s="12">
        <v>0.8534722222222223</v>
      </c>
      <c r="HL23" s="11" t="s">
        <v>4</v>
      </c>
      <c r="HM23" s="12">
        <v>0.85972222222222217</v>
      </c>
      <c r="HN23" s="11" t="s">
        <v>4</v>
      </c>
      <c r="HO23" s="12">
        <v>0.8666666666666667</v>
      </c>
      <c r="HP23" s="12">
        <v>0.87083333333333324</v>
      </c>
      <c r="HQ23" s="11" t="s">
        <v>4</v>
      </c>
      <c r="HR23" s="12">
        <v>0.88194444444444453</v>
      </c>
      <c r="HS23" s="12">
        <v>0.89097222222222217</v>
      </c>
      <c r="HT23" s="11" t="s">
        <v>4</v>
      </c>
      <c r="HU23" s="12">
        <v>0.90625</v>
      </c>
      <c r="HV23" s="11" t="s">
        <v>4</v>
      </c>
      <c r="HW23" s="12">
        <v>0.92291666666666661</v>
      </c>
      <c r="HX23" s="11" t="s">
        <v>4</v>
      </c>
      <c r="HY23" s="12">
        <v>0.94097222222222221</v>
      </c>
      <c r="HZ23" s="12">
        <v>0.9555555555555556</v>
      </c>
      <c r="IA23" s="12">
        <v>0.97013888888888899</v>
      </c>
      <c r="IB23" s="12">
        <v>0.98402777777777783</v>
      </c>
      <c r="IC23" s="12">
        <v>0.99791666666666667</v>
      </c>
      <c r="ID23" s="12">
        <v>1.1111111111111112E-2</v>
      </c>
      <c r="IE23" s="12">
        <v>2.5694444444444447E-2</v>
      </c>
      <c r="IF23" s="12">
        <v>3.9583333333333331E-2</v>
      </c>
      <c r="IG23" s="12">
        <v>5.347222222222222E-2</v>
      </c>
      <c r="IH23" s="11" t="s">
        <v>4</v>
      </c>
      <c r="II23" s="11" t="s">
        <v>4</v>
      </c>
    </row>
    <row r="24" spans="1:243" s="6" customFormat="1" ht="15" customHeight="1" thickBot="1">
      <c r="A24" s="7" t="s">
        <v>3</v>
      </c>
      <c r="B24" s="7" t="s">
        <v>10</v>
      </c>
      <c r="C24" s="9">
        <v>0.19999999999999998</v>
      </c>
      <c r="D24" s="9">
        <v>0.21249999999999999</v>
      </c>
      <c r="E24" s="9">
        <v>0.24861111111111112</v>
      </c>
      <c r="F24" s="9">
        <v>0.22638888888888889</v>
      </c>
      <c r="G24" s="9">
        <v>0.23750000000000002</v>
      </c>
      <c r="H24" s="9">
        <v>0.25208333333333333</v>
      </c>
      <c r="I24" s="9">
        <v>0.25625000000000003</v>
      </c>
      <c r="J24" s="9">
        <v>0.26180555555555557</v>
      </c>
      <c r="K24" s="9">
        <v>0.26666666666666666</v>
      </c>
      <c r="L24" s="9">
        <v>0.27083333333333331</v>
      </c>
      <c r="M24" s="9">
        <v>0.27569444444444446</v>
      </c>
      <c r="N24" s="9">
        <v>0.27777777777777779</v>
      </c>
      <c r="O24" s="9">
        <v>0.28125</v>
      </c>
      <c r="P24" s="9">
        <v>0.28402777777777777</v>
      </c>
      <c r="Q24" s="9">
        <v>0.28680555555555554</v>
      </c>
      <c r="R24" s="9">
        <v>0.28958333333333336</v>
      </c>
      <c r="S24" s="9">
        <v>0.29236111111111113</v>
      </c>
      <c r="T24" s="9">
        <v>0.29583333333333334</v>
      </c>
      <c r="U24" s="9">
        <v>0.29791666666666666</v>
      </c>
      <c r="V24" s="9">
        <v>0.3</v>
      </c>
      <c r="W24" s="9">
        <v>0.30277777777777776</v>
      </c>
      <c r="X24" s="9">
        <v>0.30486111111111108</v>
      </c>
      <c r="Y24" s="9">
        <v>0.30694444444444441</v>
      </c>
      <c r="Z24" s="9">
        <v>0.31041666666666667</v>
      </c>
      <c r="AA24" s="9">
        <v>0.31319444444444444</v>
      </c>
      <c r="AB24" s="9">
        <v>0.31597222222222221</v>
      </c>
      <c r="AC24" s="9">
        <v>0.31875000000000003</v>
      </c>
      <c r="AD24" s="9">
        <v>0.3215277777777778</v>
      </c>
      <c r="AE24" s="9">
        <v>0.32361111111111113</v>
      </c>
      <c r="AF24" s="9">
        <v>0.32569444444444445</v>
      </c>
      <c r="AG24" s="9">
        <v>0.32847222222222222</v>
      </c>
      <c r="AH24" s="9">
        <v>0.33055555555555555</v>
      </c>
      <c r="AI24" s="9">
        <v>0.33333333333333331</v>
      </c>
      <c r="AJ24" s="9">
        <v>0.3354166666666667</v>
      </c>
      <c r="AK24" s="9">
        <v>0.33819444444444446</v>
      </c>
      <c r="AL24" s="9">
        <v>0.34027777777777773</v>
      </c>
      <c r="AM24" s="9">
        <v>0.3430555555555555</v>
      </c>
      <c r="AN24" s="9">
        <v>0.34513888888888888</v>
      </c>
      <c r="AO24" s="9">
        <v>0.34791666666666665</v>
      </c>
      <c r="AP24" s="9">
        <v>0.35000000000000003</v>
      </c>
      <c r="AQ24" s="9">
        <v>0.3527777777777778</v>
      </c>
      <c r="AR24" s="9">
        <v>0.35486111111111113</v>
      </c>
      <c r="AS24" s="9">
        <v>0.3576388888888889</v>
      </c>
      <c r="AT24" s="9">
        <v>0.35972222222222222</v>
      </c>
      <c r="AU24" s="9">
        <v>0.36249999999999999</v>
      </c>
      <c r="AV24" s="9">
        <v>0.36527777777777781</v>
      </c>
      <c r="AW24" s="9">
        <v>0.36805555555555558</v>
      </c>
      <c r="AX24" s="9">
        <v>0.37083333333333335</v>
      </c>
      <c r="AY24" s="9">
        <v>0.37361111111111112</v>
      </c>
      <c r="AZ24" s="9">
        <v>0.37638888888888888</v>
      </c>
      <c r="BA24" s="9">
        <v>0.37916666666666665</v>
      </c>
      <c r="BB24" s="9">
        <v>0.38194444444444442</v>
      </c>
      <c r="BC24" s="9">
        <v>0.38472222222222219</v>
      </c>
      <c r="BD24" s="9">
        <v>0.38819444444444445</v>
      </c>
      <c r="BE24" s="9">
        <v>0.39097222222222222</v>
      </c>
      <c r="BF24" s="9">
        <v>0.39374999999999999</v>
      </c>
      <c r="BG24" s="9">
        <v>0.39652777777777781</v>
      </c>
      <c r="BH24" s="9">
        <v>0.39930555555555558</v>
      </c>
      <c r="BI24" s="9">
        <v>0.40208333333333335</v>
      </c>
      <c r="BJ24" s="9">
        <v>0.40486111111111112</v>
      </c>
      <c r="BK24" s="9">
        <v>0.40763888888888888</v>
      </c>
      <c r="BL24" s="9">
        <v>0.41041666666666665</v>
      </c>
      <c r="BM24" s="9">
        <v>0.41319444444444442</v>
      </c>
      <c r="BN24" s="9">
        <v>0.41666666666666669</v>
      </c>
      <c r="BO24" s="9">
        <v>0.4201388888888889</v>
      </c>
      <c r="BP24" s="9">
        <v>0.4236111111111111</v>
      </c>
      <c r="BQ24" s="9">
        <v>0.42708333333333331</v>
      </c>
      <c r="BR24" s="9">
        <v>0.43055555555555558</v>
      </c>
      <c r="BS24" s="9">
        <v>0.43402777777777773</v>
      </c>
      <c r="BT24" s="9">
        <v>0.4375</v>
      </c>
      <c r="BU24" s="9">
        <v>0.44097222222222227</v>
      </c>
      <c r="BV24" s="9">
        <v>0.44444444444444442</v>
      </c>
      <c r="BW24" s="9">
        <v>0.44791666666666669</v>
      </c>
      <c r="BX24" s="9">
        <v>0.4513888888888889</v>
      </c>
      <c r="BY24" s="9">
        <v>0.4548611111111111</v>
      </c>
      <c r="BZ24" s="9">
        <v>0.45833333333333331</v>
      </c>
      <c r="CA24" s="9">
        <v>0.46180555555555558</v>
      </c>
      <c r="CB24" s="9">
        <v>0.46527777777777773</v>
      </c>
      <c r="CC24" s="9">
        <v>0.46875</v>
      </c>
      <c r="CD24" s="9">
        <v>0.47222222222222227</v>
      </c>
      <c r="CE24" s="9">
        <v>0.47569444444444442</v>
      </c>
      <c r="CF24" s="9">
        <v>0.47916666666666669</v>
      </c>
      <c r="CG24" s="9">
        <v>0.4826388888888889</v>
      </c>
      <c r="CH24" s="9">
        <v>0.4861111111111111</v>
      </c>
      <c r="CI24" s="9">
        <v>0.48958333333333331</v>
      </c>
      <c r="CJ24" s="9">
        <v>0.4909722222222222</v>
      </c>
      <c r="CK24" s="9">
        <v>0.49305555555555558</v>
      </c>
      <c r="CL24" s="9">
        <v>0.49652777777777773</v>
      </c>
      <c r="CM24" s="9">
        <v>0.5</v>
      </c>
      <c r="CN24" s="9">
        <v>0.50347222222222221</v>
      </c>
      <c r="CO24" s="9">
        <v>0.50694444444444442</v>
      </c>
      <c r="CP24" s="9">
        <v>0.5083333333333333</v>
      </c>
      <c r="CQ24" s="9">
        <v>0.51041666666666663</v>
      </c>
      <c r="CR24" s="9">
        <v>0.51180555555555551</v>
      </c>
      <c r="CS24" s="9">
        <v>0.51388888888888895</v>
      </c>
      <c r="CT24" s="9">
        <v>0.51736111111111105</v>
      </c>
      <c r="CU24" s="9">
        <v>0.52152777777777781</v>
      </c>
      <c r="CV24" s="9">
        <v>0.52569444444444446</v>
      </c>
      <c r="CW24" s="9">
        <v>0.52916666666666667</v>
      </c>
      <c r="CX24" s="9">
        <v>0.53125</v>
      </c>
      <c r="CY24" s="9">
        <v>0.53263888888888888</v>
      </c>
      <c r="CZ24" s="9">
        <v>0.53611111111111109</v>
      </c>
      <c r="DA24" s="9">
        <v>0.5395833333333333</v>
      </c>
      <c r="DB24" s="9">
        <v>0.54305555555555551</v>
      </c>
      <c r="DC24" s="9">
        <v>0.54513888888888895</v>
      </c>
      <c r="DD24" s="9">
        <v>0.54652777777777783</v>
      </c>
      <c r="DE24" s="9">
        <v>0.54999999999999993</v>
      </c>
      <c r="DF24" s="9">
        <v>0.55347222222222225</v>
      </c>
      <c r="DG24" s="9">
        <v>0.55694444444444446</v>
      </c>
      <c r="DH24" s="9">
        <v>0.55972222222222223</v>
      </c>
      <c r="DI24" s="9">
        <v>0.5625</v>
      </c>
      <c r="DJ24" s="9">
        <v>0.56527777777777777</v>
      </c>
      <c r="DK24" s="9">
        <v>0.56805555555555554</v>
      </c>
      <c r="DL24" s="9">
        <v>0.5708333333333333</v>
      </c>
      <c r="DM24" s="9">
        <v>0.57361111111111118</v>
      </c>
      <c r="DN24" s="9">
        <v>0.57500000000000007</v>
      </c>
      <c r="DO24" s="9">
        <v>0.57708333333333328</v>
      </c>
      <c r="DP24" s="9">
        <v>0.57986111111111105</v>
      </c>
      <c r="DQ24" s="9">
        <v>0.58263888888888882</v>
      </c>
      <c r="DR24" s="9">
        <v>0.5854166666666667</v>
      </c>
      <c r="DS24" s="9">
        <v>0.58819444444444446</v>
      </c>
      <c r="DT24" s="9">
        <v>0.59097222222222223</v>
      </c>
      <c r="DU24" s="9">
        <v>0.59375</v>
      </c>
      <c r="DV24" s="9">
        <v>0.59652777777777777</v>
      </c>
      <c r="DW24" s="9">
        <v>0.59930555555555554</v>
      </c>
      <c r="DX24" s="9">
        <v>0.6020833333333333</v>
      </c>
      <c r="DY24" s="9">
        <v>0.60486111111111118</v>
      </c>
      <c r="DZ24" s="9">
        <v>0.60763888888888895</v>
      </c>
      <c r="EA24" s="9">
        <v>0.61041666666666672</v>
      </c>
      <c r="EB24" s="9">
        <v>0.61319444444444449</v>
      </c>
      <c r="EC24" s="9">
        <v>0.61597222222222225</v>
      </c>
      <c r="ED24" s="9">
        <v>0.61875000000000002</v>
      </c>
      <c r="EE24" s="9">
        <v>0.62152777777777779</v>
      </c>
      <c r="EF24" s="9">
        <v>0.62430555555555556</v>
      </c>
      <c r="EG24" s="9">
        <v>0.62708333333333333</v>
      </c>
      <c r="EH24" s="9">
        <v>0.62986111111111109</v>
      </c>
      <c r="EI24" s="9">
        <v>0.63263888888888886</v>
      </c>
      <c r="EJ24" s="9">
        <v>0.63541666666666663</v>
      </c>
      <c r="EK24" s="9">
        <v>0.6381944444444444</v>
      </c>
      <c r="EL24" s="9">
        <v>0.64097222222222217</v>
      </c>
      <c r="EM24" s="9">
        <v>0.64374999999999993</v>
      </c>
      <c r="EN24" s="9">
        <v>0.64652777777777781</v>
      </c>
      <c r="EO24" s="9">
        <v>0.64930555555555558</v>
      </c>
      <c r="EP24" s="9">
        <v>0.65208333333333335</v>
      </c>
      <c r="EQ24" s="9">
        <v>0.65486111111111112</v>
      </c>
      <c r="ER24" s="9">
        <v>0.65763888888888888</v>
      </c>
      <c r="ES24" s="9">
        <v>0.66041666666666665</v>
      </c>
      <c r="ET24" s="9">
        <v>0.66319444444444442</v>
      </c>
      <c r="EU24" s="9">
        <v>0.66597222222222219</v>
      </c>
      <c r="EV24" s="9">
        <v>0.66875000000000007</v>
      </c>
      <c r="EW24" s="9">
        <v>0.67152777777777783</v>
      </c>
      <c r="EX24" s="9">
        <v>0.6743055555555556</v>
      </c>
      <c r="EY24" s="9">
        <v>0.67708333333333337</v>
      </c>
      <c r="EZ24" s="9">
        <v>0.67986111111111114</v>
      </c>
      <c r="FA24" s="9">
        <v>0.68263888888888891</v>
      </c>
      <c r="FB24" s="9">
        <v>0.68541666666666667</v>
      </c>
      <c r="FC24" s="9">
        <v>0.68819444444444444</v>
      </c>
      <c r="FD24" s="9">
        <v>0.69097222222222221</v>
      </c>
      <c r="FE24" s="9">
        <v>0.69444444444444453</v>
      </c>
      <c r="FF24" s="9">
        <v>0.6972222222222223</v>
      </c>
      <c r="FG24" s="9">
        <v>0.70000000000000007</v>
      </c>
      <c r="FH24" s="9">
        <v>0.70277777777777783</v>
      </c>
      <c r="FI24" s="9">
        <v>0.7055555555555556</v>
      </c>
      <c r="FJ24" s="9">
        <v>0.7090277777777777</v>
      </c>
      <c r="FK24" s="9">
        <v>0.71180555555555547</v>
      </c>
      <c r="FL24" s="9">
        <v>0.71458333333333324</v>
      </c>
      <c r="FM24" s="9">
        <v>0.71736111111111101</v>
      </c>
      <c r="FN24" s="9">
        <v>0.72013888888888899</v>
      </c>
      <c r="FO24" s="9">
        <v>0.72291666666666676</v>
      </c>
      <c r="FP24" s="9">
        <v>0.72569444444444453</v>
      </c>
      <c r="FQ24" s="9">
        <v>0.7284722222222223</v>
      </c>
      <c r="FR24" s="9">
        <v>0.73125000000000007</v>
      </c>
      <c r="FS24" s="9">
        <v>0.73402777777777783</v>
      </c>
      <c r="FT24" s="9">
        <v>0.7368055555555556</v>
      </c>
      <c r="FU24" s="9">
        <v>0.73958333333333337</v>
      </c>
      <c r="FV24" s="9">
        <v>0.74236111111111114</v>
      </c>
      <c r="FW24" s="9">
        <v>0.74513888888888891</v>
      </c>
      <c r="FX24" s="9">
        <v>0.74791666666666667</v>
      </c>
      <c r="FY24" s="9">
        <v>0.75069444444444444</v>
      </c>
      <c r="FZ24" s="9">
        <v>0.75347222222222221</v>
      </c>
      <c r="GA24" s="9">
        <v>0.75624999999999998</v>
      </c>
      <c r="GB24" s="9">
        <v>0.75902777777777775</v>
      </c>
      <c r="GC24" s="9">
        <v>0.76180555555555562</v>
      </c>
      <c r="GD24" s="9">
        <v>0.76458333333333339</v>
      </c>
      <c r="GE24" s="9">
        <v>0.76736111111111116</v>
      </c>
      <c r="GF24" s="9">
        <v>0.77013888888888893</v>
      </c>
      <c r="GG24" s="9">
        <v>0.7729166666666667</v>
      </c>
      <c r="GH24" s="9">
        <v>0.77569444444444446</v>
      </c>
      <c r="GI24" s="9">
        <v>0.77847222222222223</v>
      </c>
      <c r="GJ24" s="9">
        <v>0.78055555555555556</v>
      </c>
      <c r="GK24" s="9">
        <v>0.78402777777777777</v>
      </c>
      <c r="GL24" s="9">
        <v>0.78680555555555554</v>
      </c>
      <c r="GM24" s="9">
        <v>0.7895833333333333</v>
      </c>
      <c r="GN24" s="9">
        <v>0.79236111111111107</v>
      </c>
      <c r="GO24" s="9">
        <v>0.79513888888888884</v>
      </c>
      <c r="GP24" s="9">
        <v>0.79791666666666661</v>
      </c>
      <c r="GQ24" s="9">
        <v>0.80069444444444438</v>
      </c>
      <c r="GR24" s="9">
        <v>0.80347222222222225</v>
      </c>
      <c r="GS24" s="9">
        <v>0.80625000000000002</v>
      </c>
      <c r="GT24" s="9">
        <v>0.80902777777777779</v>
      </c>
      <c r="GU24" s="9">
        <v>0.81180555555555556</v>
      </c>
      <c r="GV24" s="9">
        <v>0.81458333333333333</v>
      </c>
      <c r="GW24" s="9">
        <v>0.81736111111111109</v>
      </c>
      <c r="GX24" s="9">
        <v>0.82013888888888886</v>
      </c>
      <c r="GY24" s="9">
        <v>0.82291666666666663</v>
      </c>
      <c r="GZ24" s="9">
        <v>0.8256944444444444</v>
      </c>
      <c r="HA24" s="9">
        <v>0.82847222222222217</v>
      </c>
      <c r="HB24" s="9">
        <v>0.83124999999999993</v>
      </c>
      <c r="HC24" s="8" t="s">
        <v>4</v>
      </c>
      <c r="HD24" s="9">
        <v>0.8354166666666667</v>
      </c>
      <c r="HE24" s="8" t="s">
        <v>4</v>
      </c>
      <c r="HF24" s="8" t="s">
        <v>4</v>
      </c>
      <c r="HG24" s="9">
        <v>0.84375</v>
      </c>
      <c r="HH24" s="8" t="s">
        <v>4</v>
      </c>
      <c r="HI24" s="9">
        <v>0.84930555555555554</v>
      </c>
      <c r="HJ24" s="8" t="s">
        <v>4</v>
      </c>
      <c r="HK24" s="9">
        <v>0.85486111111111107</v>
      </c>
      <c r="HL24" s="8" t="s">
        <v>4</v>
      </c>
      <c r="HM24" s="9">
        <v>0.86111111111111116</v>
      </c>
      <c r="HN24" s="8" t="s">
        <v>4</v>
      </c>
      <c r="HO24" s="9">
        <v>0.86805555555555547</v>
      </c>
      <c r="HP24" s="9">
        <v>0.87222222222222223</v>
      </c>
      <c r="HQ24" s="8" t="s">
        <v>4</v>
      </c>
      <c r="HR24" s="9">
        <v>0.8833333333333333</v>
      </c>
      <c r="HS24" s="9">
        <v>0.89236111111111116</v>
      </c>
      <c r="HT24" s="8" t="s">
        <v>4</v>
      </c>
      <c r="HU24" s="9">
        <v>0.90763888888888899</v>
      </c>
      <c r="HV24" s="8" t="s">
        <v>4</v>
      </c>
      <c r="HW24" s="9">
        <v>0.9243055555555556</v>
      </c>
      <c r="HX24" s="8" t="s">
        <v>4</v>
      </c>
      <c r="HY24" s="9">
        <v>0.94236111111111109</v>
      </c>
      <c r="HZ24" s="9">
        <v>0.95694444444444438</v>
      </c>
      <c r="IA24" s="9">
        <v>0.97152777777777777</v>
      </c>
      <c r="IB24" s="9">
        <v>0.98541666666666661</v>
      </c>
      <c r="IC24" s="9">
        <v>0.99930555555555556</v>
      </c>
      <c r="ID24" s="9">
        <v>1.2499999999999999E-2</v>
      </c>
      <c r="IE24" s="9">
        <v>2.7083333333333334E-2</v>
      </c>
      <c r="IF24" s="9">
        <v>4.0972222222222222E-2</v>
      </c>
      <c r="IG24" s="9">
        <v>5.486111111111111E-2</v>
      </c>
      <c r="IH24" s="8" t="s">
        <v>4</v>
      </c>
      <c r="II24" s="8" t="s">
        <v>4</v>
      </c>
    </row>
    <row r="25" spans="1:243" s="6" customFormat="1" ht="15" customHeight="1" thickBot="1">
      <c r="A25" s="10" t="s">
        <v>3</v>
      </c>
      <c r="B25" s="10" t="s">
        <v>9</v>
      </c>
      <c r="C25" s="12">
        <v>0.20069444444444443</v>
      </c>
      <c r="D25" s="12">
        <v>0.21319444444444444</v>
      </c>
      <c r="E25" s="12">
        <v>0.24930555555555556</v>
      </c>
      <c r="F25" s="12">
        <v>0.22708333333333333</v>
      </c>
      <c r="G25" s="12">
        <v>0.23819444444444446</v>
      </c>
      <c r="H25" s="12">
        <v>0.25277777777777777</v>
      </c>
      <c r="I25" s="12">
        <v>0.25694444444444448</v>
      </c>
      <c r="J25" s="12">
        <v>0.26250000000000001</v>
      </c>
      <c r="K25" s="12">
        <v>0.2673611111111111</v>
      </c>
      <c r="L25" s="12">
        <v>0.27152777777777776</v>
      </c>
      <c r="M25" s="12">
        <v>0.27638888888888885</v>
      </c>
      <c r="N25" s="12">
        <v>0.27847222222222223</v>
      </c>
      <c r="O25" s="12">
        <v>0.28194444444444444</v>
      </c>
      <c r="P25" s="12">
        <v>0.28472222222222221</v>
      </c>
      <c r="Q25" s="12">
        <v>0.28750000000000003</v>
      </c>
      <c r="R25" s="12">
        <v>0.2902777777777778</v>
      </c>
      <c r="S25" s="12">
        <v>0.29305555555555557</v>
      </c>
      <c r="T25" s="12">
        <v>0.29652777777777778</v>
      </c>
      <c r="U25" s="12">
        <v>0.2986111111111111</v>
      </c>
      <c r="V25" s="12">
        <v>0.30069444444444443</v>
      </c>
      <c r="W25" s="12">
        <v>0.3034722222222222</v>
      </c>
      <c r="X25" s="12">
        <v>0.30555555555555552</v>
      </c>
      <c r="Y25" s="12">
        <v>0.30763888888888891</v>
      </c>
      <c r="Z25" s="12">
        <v>0.31111111111111112</v>
      </c>
      <c r="AA25" s="12">
        <v>0.31388888888888888</v>
      </c>
      <c r="AB25" s="12">
        <v>0.31666666666666665</v>
      </c>
      <c r="AC25" s="12">
        <v>0.31944444444444448</v>
      </c>
      <c r="AD25" s="12">
        <v>0.32222222222222224</v>
      </c>
      <c r="AE25" s="12">
        <v>0.32430555555555557</v>
      </c>
      <c r="AF25" s="12">
        <v>0.3263888888888889</v>
      </c>
      <c r="AG25" s="12">
        <v>0.32916666666666666</v>
      </c>
      <c r="AH25" s="12">
        <v>0.33124999999999999</v>
      </c>
      <c r="AI25" s="12">
        <v>0.33402777777777781</v>
      </c>
      <c r="AJ25" s="12">
        <v>0.33611111111111108</v>
      </c>
      <c r="AK25" s="12">
        <v>0.33888888888888885</v>
      </c>
      <c r="AL25" s="12">
        <v>0.34097222222222223</v>
      </c>
      <c r="AM25" s="12">
        <v>0.34375</v>
      </c>
      <c r="AN25" s="12">
        <v>0.34583333333333338</v>
      </c>
      <c r="AO25" s="12">
        <v>0.34861111111111115</v>
      </c>
      <c r="AP25" s="12">
        <v>0.35069444444444442</v>
      </c>
      <c r="AQ25" s="12">
        <v>0.35347222222222219</v>
      </c>
      <c r="AR25" s="12">
        <v>0.35555555555555557</v>
      </c>
      <c r="AS25" s="12">
        <v>0.35833333333333334</v>
      </c>
      <c r="AT25" s="12">
        <v>0.36041666666666666</v>
      </c>
      <c r="AU25" s="12">
        <v>0.36319444444444443</v>
      </c>
      <c r="AV25" s="12">
        <v>0.3659722222222222</v>
      </c>
      <c r="AW25" s="12">
        <v>0.36874999999999997</v>
      </c>
      <c r="AX25" s="12">
        <v>0.37152777777777773</v>
      </c>
      <c r="AY25" s="12">
        <v>0.3743055555555555</v>
      </c>
      <c r="AZ25" s="12">
        <v>0.37708333333333338</v>
      </c>
      <c r="BA25" s="12">
        <v>0.37986111111111115</v>
      </c>
      <c r="BB25" s="12">
        <v>0.38263888888888892</v>
      </c>
      <c r="BC25" s="12">
        <v>0.38541666666666669</v>
      </c>
      <c r="BD25" s="12">
        <v>0.3888888888888889</v>
      </c>
      <c r="BE25" s="12">
        <v>0.39166666666666666</v>
      </c>
      <c r="BF25" s="12">
        <v>0.39444444444444443</v>
      </c>
      <c r="BG25" s="12">
        <v>0.3972222222222222</v>
      </c>
      <c r="BH25" s="12">
        <v>0.39999999999999997</v>
      </c>
      <c r="BI25" s="12">
        <v>0.40277777777777773</v>
      </c>
      <c r="BJ25" s="12">
        <v>0.4055555555555555</v>
      </c>
      <c r="BK25" s="12">
        <v>0.40833333333333338</v>
      </c>
      <c r="BL25" s="12">
        <v>0.41111111111111115</v>
      </c>
      <c r="BM25" s="12">
        <v>0.41388888888888892</v>
      </c>
      <c r="BN25" s="12">
        <v>0.41736111111111113</v>
      </c>
      <c r="BO25" s="12">
        <v>0.42083333333333334</v>
      </c>
      <c r="BP25" s="12">
        <v>0.42430555555555555</v>
      </c>
      <c r="BQ25" s="12">
        <v>0.42777777777777781</v>
      </c>
      <c r="BR25" s="12">
        <v>0.43124999999999997</v>
      </c>
      <c r="BS25" s="12">
        <v>0.43472222222222223</v>
      </c>
      <c r="BT25" s="12">
        <v>0.4381944444444445</v>
      </c>
      <c r="BU25" s="12">
        <v>0.44166666666666665</v>
      </c>
      <c r="BV25" s="12">
        <v>0.44513888888888892</v>
      </c>
      <c r="BW25" s="12">
        <v>0.44861111111111113</v>
      </c>
      <c r="BX25" s="12">
        <v>0.45208333333333334</v>
      </c>
      <c r="BY25" s="12">
        <v>0.45555555555555555</v>
      </c>
      <c r="BZ25" s="12">
        <v>0.45902777777777781</v>
      </c>
      <c r="CA25" s="12">
        <v>0.46249999999999997</v>
      </c>
      <c r="CB25" s="12">
        <v>0.46597222222222223</v>
      </c>
      <c r="CC25" s="12">
        <v>0.4694444444444445</v>
      </c>
      <c r="CD25" s="12">
        <v>0.47291666666666665</v>
      </c>
      <c r="CE25" s="12">
        <v>0.47638888888888892</v>
      </c>
      <c r="CF25" s="12">
        <v>0.47986111111111113</v>
      </c>
      <c r="CG25" s="12">
        <v>0.48333333333333334</v>
      </c>
      <c r="CH25" s="12">
        <v>0.48680555555555555</v>
      </c>
      <c r="CI25" s="12">
        <v>0.49027777777777781</v>
      </c>
      <c r="CJ25" s="12">
        <v>0.4916666666666667</v>
      </c>
      <c r="CK25" s="12">
        <v>0.49374999999999997</v>
      </c>
      <c r="CL25" s="12">
        <v>0.49722222222222223</v>
      </c>
      <c r="CM25" s="12">
        <v>0.50069444444444444</v>
      </c>
      <c r="CN25" s="12">
        <v>0.50416666666666665</v>
      </c>
      <c r="CO25" s="12">
        <v>0.50763888888888886</v>
      </c>
      <c r="CP25" s="12">
        <v>0.50902777777777775</v>
      </c>
      <c r="CQ25" s="12">
        <v>0.51111111111111118</v>
      </c>
      <c r="CR25" s="12">
        <v>0.51250000000000007</v>
      </c>
      <c r="CS25" s="12">
        <v>0.51458333333333328</v>
      </c>
      <c r="CT25" s="12">
        <v>0.5180555555555556</v>
      </c>
      <c r="CU25" s="12">
        <v>0.52222222222222225</v>
      </c>
      <c r="CV25" s="12">
        <v>0.52638888888888891</v>
      </c>
      <c r="CW25" s="12">
        <v>0.52986111111111112</v>
      </c>
      <c r="CX25" s="12">
        <v>0.53194444444444444</v>
      </c>
      <c r="CY25" s="12">
        <v>0.53333333333333333</v>
      </c>
      <c r="CZ25" s="12">
        <v>0.53680555555555554</v>
      </c>
      <c r="DA25" s="12">
        <v>0.54027777777777775</v>
      </c>
      <c r="DB25" s="12">
        <v>0.54375000000000007</v>
      </c>
      <c r="DC25" s="12">
        <v>0.54583333333333328</v>
      </c>
      <c r="DD25" s="12">
        <v>0.54722222222222217</v>
      </c>
      <c r="DE25" s="12">
        <v>0.55069444444444449</v>
      </c>
      <c r="DF25" s="12">
        <v>0.5541666666666667</v>
      </c>
      <c r="DG25" s="12">
        <v>0.55763888888888891</v>
      </c>
      <c r="DH25" s="12">
        <v>0.56041666666666667</v>
      </c>
      <c r="DI25" s="12">
        <v>0.56319444444444444</v>
      </c>
      <c r="DJ25" s="12">
        <v>0.56597222222222221</v>
      </c>
      <c r="DK25" s="12">
        <v>0.56874999999999998</v>
      </c>
      <c r="DL25" s="12">
        <v>0.57152777777777775</v>
      </c>
      <c r="DM25" s="12">
        <v>0.57430555555555551</v>
      </c>
      <c r="DN25" s="12">
        <v>0.5756944444444444</v>
      </c>
      <c r="DO25" s="12">
        <v>0.57777777777777783</v>
      </c>
      <c r="DP25" s="12">
        <v>0.5805555555555556</v>
      </c>
      <c r="DQ25" s="12">
        <v>0.58333333333333337</v>
      </c>
      <c r="DR25" s="12">
        <v>0.58611111111111114</v>
      </c>
      <c r="DS25" s="12">
        <v>0.58888888888888891</v>
      </c>
      <c r="DT25" s="12">
        <v>0.59166666666666667</v>
      </c>
      <c r="DU25" s="12">
        <v>0.59444444444444444</v>
      </c>
      <c r="DV25" s="12">
        <v>0.59722222222222221</v>
      </c>
      <c r="DW25" s="12">
        <v>0.6</v>
      </c>
      <c r="DX25" s="12">
        <v>0.60277777777777775</v>
      </c>
      <c r="DY25" s="12">
        <v>0.60555555555555551</v>
      </c>
      <c r="DZ25" s="12">
        <v>0.60833333333333328</v>
      </c>
      <c r="EA25" s="12">
        <v>0.61111111111111105</v>
      </c>
      <c r="EB25" s="12">
        <v>0.61388888888888882</v>
      </c>
      <c r="EC25" s="12">
        <v>0.6166666666666667</v>
      </c>
      <c r="ED25" s="12">
        <v>0.61944444444444446</v>
      </c>
      <c r="EE25" s="12">
        <v>0.62222222222222223</v>
      </c>
      <c r="EF25" s="12">
        <v>0.625</v>
      </c>
      <c r="EG25" s="12">
        <v>0.62777777777777777</v>
      </c>
      <c r="EH25" s="12">
        <v>0.63055555555555554</v>
      </c>
      <c r="EI25" s="12">
        <v>0.6333333333333333</v>
      </c>
      <c r="EJ25" s="12">
        <v>0.63611111111111118</v>
      </c>
      <c r="EK25" s="12">
        <v>0.63888888888888895</v>
      </c>
      <c r="EL25" s="12">
        <v>0.64166666666666672</v>
      </c>
      <c r="EM25" s="12">
        <v>0.64444444444444449</v>
      </c>
      <c r="EN25" s="12">
        <v>0.64722222222222225</v>
      </c>
      <c r="EO25" s="12">
        <v>0.65</v>
      </c>
      <c r="EP25" s="12">
        <v>0.65277777777777779</v>
      </c>
      <c r="EQ25" s="12">
        <v>0.65555555555555556</v>
      </c>
      <c r="ER25" s="12">
        <v>0.65833333333333333</v>
      </c>
      <c r="ES25" s="12">
        <v>0.66111111111111109</v>
      </c>
      <c r="ET25" s="12">
        <v>0.66388888888888886</v>
      </c>
      <c r="EU25" s="12">
        <v>0.66666666666666663</v>
      </c>
      <c r="EV25" s="12">
        <v>0.6694444444444444</v>
      </c>
      <c r="EW25" s="12">
        <v>0.67222222222222217</v>
      </c>
      <c r="EX25" s="12">
        <v>0.67499999999999993</v>
      </c>
      <c r="EY25" s="12">
        <v>0.6777777777777777</v>
      </c>
      <c r="EZ25" s="12">
        <v>0.68055555555555547</v>
      </c>
      <c r="FA25" s="12">
        <v>0.68333333333333324</v>
      </c>
      <c r="FB25" s="12">
        <v>0.68611111111111101</v>
      </c>
      <c r="FC25" s="12">
        <v>0.68888888888888899</v>
      </c>
      <c r="FD25" s="12">
        <v>0.69166666666666676</v>
      </c>
      <c r="FE25" s="12">
        <v>0.69513888888888886</v>
      </c>
      <c r="FF25" s="12">
        <v>0.69791666666666663</v>
      </c>
      <c r="FG25" s="12">
        <v>0.7006944444444444</v>
      </c>
      <c r="FH25" s="12">
        <v>0.70347222222222217</v>
      </c>
      <c r="FI25" s="12">
        <v>0.70624999999999993</v>
      </c>
      <c r="FJ25" s="12">
        <v>0.70972222222222225</v>
      </c>
      <c r="FK25" s="12">
        <v>0.71250000000000002</v>
      </c>
      <c r="FL25" s="12">
        <v>0.71527777777777779</v>
      </c>
      <c r="FM25" s="12">
        <v>0.71805555555555556</v>
      </c>
      <c r="FN25" s="12">
        <v>0.72083333333333333</v>
      </c>
      <c r="FO25" s="12">
        <v>0.72361111111111109</v>
      </c>
      <c r="FP25" s="12">
        <v>0.72638888888888886</v>
      </c>
      <c r="FQ25" s="12">
        <v>0.72916666666666663</v>
      </c>
      <c r="FR25" s="12">
        <v>0.7319444444444444</v>
      </c>
      <c r="FS25" s="12">
        <v>0.73472222222222217</v>
      </c>
      <c r="FT25" s="12">
        <v>0.73749999999999993</v>
      </c>
      <c r="FU25" s="12">
        <v>0.7402777777777777</v>
      </c>
      <c r="FV25" s="12">
        <v>0.74305555555555547</v>
      </c>
      <c r="FW25" s="12">
        <v>0.74583333333333324</v>
      </c>
      <c r="FX25" s="12">
        <v>0.74861111111111101</v>
      </c>
      <c r="FY25" s="12">
        <v>0.75138888888888899</v>
      </c>
      <c r="FZ25" s="12">
        <v>0.75416666666666676</v>
      </c>
      <c r="GA25" s="12">
        <v>0.75694444444444453</v>
      </c>
      <c r="GB25" s="12">
        <v>0.7597222222222223</v>
      </c>
      <c r="GC25" s="12">
        <v>0.76250000000000007</v>
      </c>
      <c r="GD25" s="12">
        <v>0.76527777777777783</v>
      </c>
      <c r="GE25" s="12">
        <v>0.7680555555555556</v>
      </c>
      <c r="GF25" s="12">
        <v>0.77083333333333337</v>
      </c>
      <c r="GG25" s="12">
        <v>0.77361111111111114</v>
      </c>
      <c r="GH25" s="12">
        <v>0.77638888888888891</v>
      </c>
      <c r="GI25" s="12">
        <v>0.77916666666666667</v>
      </c>
      <c r="GJ25" s="12">
        <v>0.78125</v>
      </c>
      <c r="GK25" s="12">
        <v>0.78472222222222221</v>
      </c>
      <c r="GL25" s="12">
        <v>0.78749999999999998</v>
      </c>
      <c r="GM25" s="12">
        <v>0.79027777777777775</v>
      </c>
      <c r="GN25" s="12">
        <v>0.79305555555555562</v>
      </c>
      <c r="GO25" s="12">
        <v>0.79583333333333339</v>
      </c>
      <c r="GP25" s="12">
        <v>0.79861111111111116</v>
      </c>
      <c r="GQ25" s="12">
        <v>0.80138888888888893</v>
      </c>
      <c r="GR25" s="12">
        <v>0.8041666666666667</v>
      </c>
      <c r="GS25" s="12">
        <v>0.80694444444444446</v>
      </c>
      <c r="GT25" s="12">
        <v>0.80972222222222223</v>
      </c>
      <c r="GU25" s="12">
        <v>0.8125</v>
      </c>
      <c r="GV25" s="12">
        <v>0.81527777777777777</v>
      </c>
      <c r="GW25" s="12">
        <v>0.81805555555555554</v>
      </c>
      <c r="GX25" s="12">
        <v>0.8208333333333333</v>
      </c>
      <c r="GY25" s="12">
        <v>0.82361111111111107</v>
      </c>
      <c r="GZ25" s="12">
        <v>0.82638888888888884</v>
      </c>
      <c r="HA25" s="12">
        <v>0.82916666666666661</v>
      </c>
      <c r="HB25" s="12">
        <v>0.83194444444444438</v>
      </c>
      <c r="HC25" s="11" t="s">
        <v>4</v>
      </c>
      <c r="HD25" s="12">
        <v>0.83611111111111114</v>
      </c>
      <c r="HE25" s="11" t="s">
        <v>4</v>
      </c>
      <c r="HF25" s="11" t="s">
        <v>4</v>
      </c>
      <c r="HG25" s="12">
        <v>0.84444444444444444</v>
      </c>
      <c r="HH25" s="11" t="s">
        <v>4</v>
      </c>
      <c r="HI25" s="12">
        <v>0.85</v>
      </c>
      <c r="HJ25" s="11" t="s">
        <v>4</v>
      </c>
      <c r="HK25" s="12">
        <v>0.85555555555555562</v>
      </c>
      <c r="HL25" s="11" t="s">
        <v>4</v>
      </c>
      <c r="HM25" s="12">
        <v>0.8618055555555556</v>
      </c>
      <c r="HN25" s="11" t="s">
        <v>4</v>
      </c>
      <c r="HO25" s="12">
        <v>0.86875000000000002</v>
      </c>
      <c r="HP25" s="12">
        <v>0.87291666666666667</v>
      </c>
      <c r="HQ25" s="11" t="s">
        <v>4</v>
      </c>
      <c r="HR25" s="12">
        <v>0.88402777777777775</v>
      </c>
      <c r="HS25" s="12">
        <v>0.8930555555555556</v>
      </c>
      <c r="HT25" s="11" t="s">
        <v>4</v>
      </c>
      <c r="HU25" s="12">
        <v>0.90833333333333333</v>
      </c>
      <c r="HV25" s="11" t="s">
        <v>4</v>
      </c>
      <c r="HW25" s="12">
        <v>0.92499999999999993</v>
      </c>
      <c r="HX25" s="11" t="s">
        <v>4</v>
      </c>
      <c r="HY25" s="12">
        <v>0.94305555555555554</v>
      </c>
      <c r="HZ25" s="12">
        <v>0.95763888888888893</v>
      </c>
      <c r="IA25" s="12">
        <v>0.97222222222222221</v>
      </c>
      <c r="IB25" s="12">
        <v>0.98611111111111116</v>
      </c>
      <c r="IC25" s="12">
        <v>0</v>
      </c>
      <c r="ID25" s="12">
        <v>1.3194444444444444E-2</v>
      </c>
      <c r="IE25" s="12">
        <v>2.7777777777777776E-2</v>
      </c>
      <c r="IF25" s="12">
        <v>4.1666666666666664E-2</v>
      </c>
      <c r="IG25" s="12">
        <v>5.5555555555555552E-2</v>
      </c>
      <c r="IH25" s="11" t="s">
        <v>4</v>
      </c>
      <c r="II25" s="11" t="s">
        <v>4</v>
      </c>
    </row>
    <row r="26" spans="1:243" s="6" customFormat="1" ht="15" customHeight="1" thickBot="1">
      <c r="A26" s="7" t="s">
        <v>3</v>
      </c>
      <c r="B26" s="7" t="s">
        <v>8</v>
      </c>
      <c r="C26" s="9">
        <v>0.20138888888888887</v>
      </c>
      <c r="D26" s="9">
        <v>0.21388888888888891</v>
      </c>
      <c r="E26" s="9">
        <v>0.25</v>
      </c>
      <c r="F26" s="9">
        <v>0.22777777777777777</v>
      </c>
      <c r="G26" s="9">
        <v>0.2388888888888889</v>
      </c>
      <c r="H26" s="9">
        <v>0.25347222222222221</v>
      </c>
      <c r="I26" s="9">
        <v>0.25763888888888892</v>
      </c>
      <c r="J26" s="9">
        <v>0.26319444444444445</v>
      </c>
      <c r="K26" s="9">
        <v>0.26805555555555555</v>
      </c>
      <c r="L26" s="9">
        <v>0.2722222222222222</v>
      </c>
      <c r="M26" s="9">
        <v>0.27708333333333335</v>
      </c>
      <c r="N26" s="9">
        <v>0.27916666666666667</v>
      </c>
      <c r="O26" s="9">
        <v>0.28263888888888888</v>
      </c>
      <c r="P26" s="9">
        <v>0.28541666666666665</v>
      </c>
      <c r="Q26" s="9">
        <v>0.28819444444444448</v>
      </c>
      <c r="R26" s="9">
        <v>0.29097222222222224</v>
      </c>
      <c r="S26" s="9">
        <v>0.29375000000000001</v>
      </c>
      <c r="T26" s="9">
        <v>0.29722222222222222</v>
      </c>
      <c r="U26" s="9">
        <v>0.29930555555555555</v>
      </c>
      <c r="V26" s="9">
        <v>0.30138888888888887</v>
      </c>
      <c r="W26" s="9">
        <v>0.30416666666666664</v>
      </c>
      <c r="X26" s="9">
        <v>0.30624999999999997</v>
      </c>
      <c r="Y26" s="9">
        <v>0.30833333333333335</v>
      </c>
      <c r="Z26" s="9">
        <v>0.31180555555555556</v>
      </c>
      <c r="AA26" s="9">
        <v>0.31458333333333333</v>
      </c>
      <c r="AB26" s="9">
        <v>0.31736111111111115</v>
      </c>
      <c r="AC26" s="9">
        <v>0.32013888888888892</v>
      </c>
      <c r="AD26" s="9">
        <v>0.32291666666666669</v>
      </c>
      <c r="AE26" s="9">
        <v>0.32500000000000001</v>
      </c>
      <c r="AF26" s="9">
        <v>0.32708333333333334</v>
      </c>
      <c r="AG26" s="9">
        <v>0.3298611111111111</v>
      </c>
      <c r="AH26" s="9">
        <v>0.33194444444444443</v>
      </c>
      <c r="AI26" s="9">
        <v>0.3347222222222222</v>
      </c>
      <c r="AJ26" s="9">
        <v>0.33680555555555558</v>
      </c>
      <c r="AK26" s="9">
        <v>0.33958333333333335</v>
      </c>
      <c r="AL26" s="9">
        <v>0.34166666666666662</v>
      </c>
      <c r="AM26" s="9">
        <v>0.3444444444444445</v>
      </c>
      <c r="AN26" s="9">
        <v>0.34652777777777777</v>
      </c>
      <c r="AO26" s="9">
        <v>0.34930555555555554</v>
      </c>
      <c r="AP26" s="9">
        <v>0.35138888888888892</v>
      </c>
      <c r="AQ26" s="9">
        <v>0.35416666666666669</v>
      </c>
      <c r="AR26" s="9">
        <v>0.35625000000000001</v>
      </c>
      <c r="AS26" s="9">
        <v>0.35902777777777778</v>
      </c>
      <c r="AT26" s="9">
        <v>0.3611111111111111</v>
      </c>
      <c r="AU26" s="9">
        <v>0.36388888888888887</v>
      </c>
      <c r="AV26" s="9">
        <v>0.3666666666666667</v>
      </c>
      <c r="AW26" s="9">
        <v>0.36944444444444446</v>
      </c>
      <c r="AX26" s="9">
        <v>0.37222222222222223</v>
      </c>
      <c r="AY26" s="9">
        <v>0.375</v>
      </c>
      <c r="AZ26" s="9">
        <v>0.37777777777777777</v>
      </c>
      <c r="BA26" s="9">
        <v>0.38055555555555554</v>
      </c>
      <c r="BB26" s="9">
        <v>0.3833333333333333</v>
      </c>
      <c r="BC26" s="9">
        <v>0.38611111111111113</v>
      </c>
      <c r="BD26" s="9">
        <v>0.38958333333333334</v>
      </c>
      <c r="BE26" s="9">
        <v>0.3923611111111111</v>
      </c>
      <c r="BF26" s="9">
        <v>0.39513888888888887</v>
      </c>
      <c r="BG26" s="9">
        <v>0.3979166666666667</v>
      </c>
      <c r="BH26" s="9">
        <v>0.40069444444444446</v>
      </c>
      <c r="BI26" s="9">
        <v>0.40347222222222223</v>
      </c>
      <c r="BJ26" s="9">
        <v>0.40625</v>
      </c>
      <c r="BK26" s="9">
        <v>0.40902777777777777</v>
      </c>
      <c r="BL26" s="9">
        <v>0.41180555555555554</v>
      </c>
      <c r="BM26" s="9">
        <v>0.4145833333333333</v>
      </c>
      <c r="BN26" s="9">
        <v>0.41805555555555557</v>
      </c>
      <c r="BO26" s="9">
        <v>0.42152777777777778</v>
      </c>
      <c r="BP26" s="9">
        <v>0.42499999999999999</v>
      </c>
      <c r="BQ26" s="9">
        <v>0.4284722222222222</v>
      </c>
      <c r="BR26" s="9">
        <v>0.43194444444444446</v>
      </c>
      <c r="BS26" s="9">
        <v>0.43541666666666662</v>
      </c>
      <c r="BT26" s="9">
        <v>0.43888888888888888</v>
      </c>
      <c r="BU26" s="9">
        <v>0.44236111111111115</v>
      </c>
      <c r="BV26" s="9">
        <v>0.4458333333333333</v>
      </c>
      <c r="BW26" s="9">
        <v>0.44930555555555557</v>
      </c>
      <c r="BX26" s="9">
        <v>0.45277777777777778</v>
      </c>
      <c r="BY26" s="9">
        <v>0.45624999999999999</v>
      </c>
      <c r="BZ26" s="9">
        <v>0.4597222222222222</v>
      </c>
      <c r="CA26" s="9">
        <v>0.46319444444444446</v>
      </c>
      <c r="CB26" s="9">
        <v>0.46666666666666662</v>
      </c>
      <c r="CC26" s="9">
        <v>0.47013888888888888</v>
      </c>
      <c r="CD26" s="9">
        <v>0.47361111111111115</v>
      </c>
      <c r="CE26" s="9">
        <v>0.4770833333333333</v>
      </c>
      <c r="CF26" s="9">
        <v>0.48055555555555557</v>
      </c>
      <c r="CG26" s="9">
        <v>0.48402777777777778</v>
      </c>
      <c r="CH26" s="9">
        <v>0.48749999999999999</v>
      </c>
      <c r="CI26" s="9">
        <v>0.4909722222222222</v>
      </c>
      <c r="CJ26" s="9">
        <v>0.49236111111111108</v>
      </c>
      <c r="CK26" s="9">
        <v>0.49444444444444446</v>
      </c>
      <c r="CL26" s="9">
        <v>0.49791666666666662</v>
      </c>
      <c r="CM26" s="9">
        <v>0.50138888888888888</v>
      </c>
      <c r="CN26" s="9">
        <v>0.50486111111111109</v>
      </c>
      <c r="CO26" s="9">
        <v>0.5083333333333333</v>
      </c>
      <c r="CP26" s="9">
        <v>0.50972222222222219</v>
      </c>
      <c r="CQ26" s="9">
        <v>0.51180555555555551</v>
      </c>
      <c r="CR26" s="9">
        <v>0.5131944444444444</v>
      </c>
      <c r="CS26" s="9">
        <v>0.51527777777777783</v>
      </c>
      <c r="CT26" s="9">
        <v>0.51874999999999993</v>
      </c>
      <c r="CU26" s="9">
        <v>0.5229166666666667</v>
      </c>
      <c r="CV26" s="9">
        <v>0.52708333333333335</v>
      </c>
      <c r="CW26" s="9">
        <v>0.53055555555555556</v>
      </c>
      <c r="CX26" s="9">
        <v>0.53263888888888888</v>
      </c>
      <c r="CY26" s="9">
        <v>0.53402777777777777</v>
      </c>
      <c r="CZ26" s="9">
        <v>0.53749999999999998</v>
      </c>
      <c r="DA26" s="9">
        <v>0.54097222222222219</v>
      </c>
      <c r="DB26" s="9">
        <v>0.5444444444444444</v>
      </c>
      <c r="DC26" s="9">
        <v>0.54652777777777783</v>
      </c>
      <c r="DD26" s="9">
        <v>0.54791666666666672</v>
      </c>
      <c r="DE26" s="9">
        <v>0.55138888888888882</v>
      </c>
      <c r="DF26" s="9">
        <v>0.55486111111111114</v>
      </c>
      <c r="DG26" s="9">
        <v>0.55833333333333335</v>
      </c>
      <c r="DH26" s="9">
        <v>0.56111111111111112</v>
      </c>
      <c r="DI26" s="9">
        <v>0.56388888888888888</v>
      </c>
      <c r="DJ26" s="9">
        <v>0.56666666666666665</v>
      </c>
      <c r="DK26" s="9">
        <v>0.56944444444444442</v>
      </c>
      <c r="DL26" s="9">
        <v>0.57222222222222219</v>
      </c>
      <c r="DM26" s="9">
        <v>0.57500000000000007</v>
      </c>
      <c r="DN26" s="9">
        <v>0.57638888888888895</v>
      </c>
      <c r="DO26" s="9">
        <v>0.57847222222222217</v>
      </c>
      <c r="DP26" s="9">
        <v>0.58124999999999993</v>
      </c>
      <c r="DQ26" s="9">
        <v>0.58402777777777781</v>
      </c>
      <c r="DR26" s="9">
        <v>0.58680555555555558</v>
      </c>
      <c r="DS26" s="9">
        <v>0.58958333333333335</v>
      </c>
      <c r="DT26" s="9">
        <v>0.59236111111111112</v>
      </c>
      <c r="DU26" s="9">
        <v>0.59513888888888888</v>
      </c>
      <c r="DV26" s="9">
        <v>0.59791666666666665</v>
      </c>
      <c r="DW26" s="9">
        <v>0.60069444444444442</v>
      </c>
      <c r="DX26" s="9">
        <v>0.60347222222222219</v>
      </c>
      <c r="DY26" s="9">
        <v>0.60625000000000007</v>
      </c>
      <c r="DZ26" s="9">
        <v>0.60902777777777783</v>
      </c>
      <c r="EA26" s="9">
        <v>0.6118055555555556</v>
      </c>
      <c r="EB26" s="9">
        <v>0.61458333333333337</v>
      </c>
      <c r="EC26" s="9">
        <v>0.61736111111111114</v>
      </c>
      <c r="ED26" s="9">
        <v>0.62013888888888891</v>
      </c>
      <c r="EE26" s="9">
        <v>0.62291666666666667</v>
      </c>
      <c r="EF26" s="9">
        <v>0.62569444444444444</v>
      </c>
      <c r="EG26" s="9">
        <v>0.62847222222222221</v>
      </c>
      <c r="EH26" s="9">
        <v>0.63124999999999998</v>
      </c>
      <c r="EI26" s="9">
        <v>0.63402777777777775</v>
      </c>
      <c r="EJ26" s="9">
        <v>0.63680555555555551</v>
      </c>
      <c r="EK26" s="9">
        <v>0.63958333333333328</v>
      </c>
      <c r="EL26" s="9">
        <v>0.64236111111111105</v>
      </c>
      <c r="EM26" s="9">
        <v>0.64513888888888882</v>
      </c>
      <c r="EN26" s="9">
        <v>0.6479166666666667</v>
      </c>
      <c r="EO26" s="9">
        <v>0.65069444444444446</v>
      </c>
      <c r="EP26" s="9">
        <v>0.65347222222222223</v>
      </c>
      <c r="EQ26" s="9">
        <v>0.65625</v>
      </c>
      <c r="ER26" s="9">
        <v>0.65902777777777777</v>
      </c>
      <c r="ES26" s="9">
        <v>0.66180555555555554</v>
      </c>
      <c r="ET26" s="9">
        <v>0.6645833333333333</v>
      </c>
      <c r="EU26" s="9">
        <v>0.66736111111111107</v>
      </c>
      <c r="EV26" s="9">
        <v>0.67013888888888884</v>
      </c>
      <c r="EW26" s="9">
        <v>0.67291666666666661</v>
      </c>
      <c r="EX26" s="9">
        <v>0.67569444444444438</v>
      </c>
      <c r="EY26" s="9">
        <v>0.67847222222222225</v>
      </c>
      <c r="EZ26" s="9">
        <v>0.68125000000000002</v>
      </c>
      <c r="FA26" s="9">
        <v>0.68402777777777779</v>
      </c>
      <c r="FB26" s="9">
        <v>0.68680555555555556</v>
      </c>
      <c r="FC26" s="9">
        <v>0.68958333333333333</v>
      </c>
      <c r="FD26" s="9">
        <v>0.69236111111111109</v>
      </c>
      <c r="FE26" s="9">
        <v>0.6958333333333333</v>
      </c>
      <c r="FF26" s="9">
        <v>0.69861111111111107</v>
      </c>
      <c r="FG26" s="9">
        <v>0.70138888888888884</v>
      </c>
      <c r="FH26" s="9">
        <v>0.70416666666666661</v>
      </c>
      <c r="FI26" s="9">
        <v>0.70694444444444438</v>
      </c>
      <c r="FJ26" s="9">
        <v>0.7104166666666667</v>
      </c>
      <c r="FK26" s="9">
        <v>0.71319444444444446</v>
      </c>
      <c r="FL26" s="9">
        <v>0.71597222222222223</v>
      </c>
      <c r="FM26" s="9">
        <v>0.71875</v>
      </c>
      <c r="FN26" s="9">
        <v>0.72152777777777777</v>
      </c>
      <c r="FO26" s="9">
        <v>0.72430555555555554</v>
      </c>
      <c r="FP26" s="9">
        <v>0.7270833333333333</v>
      </c>
      <c r="FQ26" s="9">
        <v>0.72986111111111107</v>
      </c>
      <c r="FR26" s="9">
        <v>0.73263888888888884</v>
      </c>
      <c r="FS26" s="9">
        <v>0.73541666666666661</v>
      </c>
      <c r="FT26" s="9">
        <v>0.73819444444444438</v>
      </c>
      <c r="FU26" s="9">
        <v>0.74097222222222225</v>
      </c>
      <c r="FV26" s="9">
        <v>0.74375000000000002</v>
      </c>
      <c r="FW26" s="9">
        <v>0.74652777777777779</v>
      </c>
      <c r="FX26" s="9">
        <v>0.74930555555555556</v>
      </c>
      <c r="FY26" s="9">
        <v>0.75208333333333333</v>
      </c>
      <c r="FZ26" s="9">
        <v>0.75486111111111109</v>
      </c>
      <c r="GA26" s="9">
        <v>0.75763888888888886</v>
      </c>
      <c r="GB26" s="9">
        <v>0.76041666666666663</v>
      </c>
      <c r="GC26" s="9">
        <v>0.7631944444444444</v>
      </c>
      <c r="GD26" s="9">
        <v>0.76597222222222217</v>
      </c>
      <c r="GE26" s="9">
        <v>0.76874999999999993</v>
      </c>
      <c r="GF26" s="9">
        <v>0.7715277777777777</v>
      </c>
      <c r="GG26" s="9">
        <v>0.77430555555555547</v>
      </c>
      <c r="GH26" s="9">
        <v>0.77708333333333324</v>
      </c>
      <c r="GI26" s="9">
        <v>0.77986111111111101</v>
      </c>
      <c r="GJ26" s="9">
        <v>0.78194444444444444</v>
      </c>
      <c r="GK26" s="9">
        <v>0.78541666666666676</v>
      </c>
      <c r="GL26" s="9">
        <v>0.78819444444444453</v>
      </c>
      <c r="GM26" s="9">
        <v>0.7909722222222223</v>
      </c>
      <c r="GN26" s="9">
        <v>0.79375000000000007</v>
      </c>
      <c r="GO26" s="9">
        <v>0.79652777777777783</v>
      </c>
      <c r="GP26" s="9">
        <v>0.7993055555555556</v>
      </c>
      <c r="GQ26" s="9">
        <v>0.80208333333333337</v>
      </c>
      <c r="GR26" s="9">
        <v>0.80486111111111114</v>
      </c>
      <c r="GS26" s="9">
        <v>0.80763888888888891</v>
      </c>
      <c r="GT26" s="9">
        <v>0.81041666666666667</v>
      </c>
      <c r="GU26" s="9">
        <v>0.81319444444444444</v>
      </c>
      <c r="GV26" s="9">
        <v>0.81597222222222221</v>
      </c>
      <c r="GW26" s="9">
        <v>0.81874999999999998</v>
      </c>
      <c r="GX26" s="9">
        <v>0.82152777777777775</v>
      </c>
      <c r="GY26" s="9">
        <v>0.82430555555555562</v>
      </c>
      <c r="GZ26" s="9">
        <v>0.82708333333333339</v>
      </c>
      <c r="HA26" s="9">
        <v>0.82986111111111116</v>
      </c>
      <c r="HB26" s="9">
        <v>0.83263888888888893</v>
      </c>
      <c r="HC26" s="8" t="s">
        <v>4</v>
      </c>
      <c r="HD26" s="9">
        <v>0.83680555555555547</v>
      </c>
      <c r="HE26" s="8" t="s">
        <v>4</v>
      </c>
      <c r="HF26" s="8" t="s">
        <v>4</v>
      </c>
      <c r="HG26" s="9">
        <v>0.84513888888888899</v>
      </c>
      <c r="HH26" s="8" t="s">
        <v>4</v>
      </c>
      <c r="HI26" s="9">
        <v>0.85069444444444453</v>
      </c>
      <c r="HJ26" s="8" t="s">
        <v>4</v>
      </c>
      <c r="HK26" s="9">
        <v>0.85625000000000007</v>
      </c>
      <c r="HL26" s="8" t="s">
        <v>4</v>
      </c>
      <c r="HM26" s="9">
        <v>0.86249999999999993</v>
      </c>
      <c r="HN26" s="8" t="s">
        <v>4</v>
      </c>
      <c r="HO26" s="9">
        <v>0.86944444444444446</v>
      </c>
      <c r="HP26" s="9">
        <v>0.87361111111111101</v>
      </c>
      <c r="HQ26" s="8" t="s">
        <v>4</v>
      </c>
      <c r="HR26" s="9">
        <v>0.8847222222222223</v>
      </c>
      <c r="HS26" s="9">
        <v>0.89374999999999993</v>
      </c>
      <c r="HT26" s="8" t="s">
        <v>4</v>
      </c>
      <c r="HU26" s="9">
        <v>0.90902777777777777</v>
      </c>
      <c r="HV26" s="8" t="s">
        <v>4</v>
      </c>
      <c r="HW26" s="9">
        <v>0.92569444444444438</v>
      </c>
      <c r="HX26" s="8" t="s">
        <v>4</v>
      </c>
      <c r="HY26" s="9">
        <v>0.94374999999999998</v>
      </c>
      <c r="HZ26" s="9">
        <v>0.95833333333333337</v>
      </c>
      <c r="IA26" s="9">
        <v>0.97291666666666676</v>
      </c>
      <c r="IB26" s="9">
        <v>0.9868055555555556</v>
      </c>
      <c r="IC26" s="9">
        <v>6.9444444444444447E-4</v>
      </c>
      <c r="ID26" s="9">
        <v>1.3888888888888888E-2</v>
      </c>
      <c r="IE26" s="9">
        <v>2.8472222222222222E-2</v>
      </c>
      <c r="IF26" s="9">
        <v>4.2361111111111106E-2</v>
      </c>
      <c r="IG26" s="9">
        <v>5.6250000000000001E-2</v>
      </c>
      <c r="IH26" s="8" t="s">
        <v>4</v>
      </c>
      <c r="II26" s="8" t="s">
        <v>4</v>
      </c>
    </row>
    <row r="27" spans="1:243" s="6" customFormat="1" ht="15" customHeight="1" thickBot="1">
      <c r="A27" s="10" t="s">
        <v>3</v>
      </c>
      <c r="B27" s="10" t="s">
        <v>7</v>
      </c>
      <c r="C27" s="12">
        <v>0.20277777777777781</v>
      </c>
      <c r="D27" s="12">
        <v>0.21458333333333335</v>
      </c>
      <c r="E27" s="12">
        <v>0.25069444444444444</v>
      </c>
      <c r="F27" s="12">
        <v>0.22847222222222222</v>
      </c>
      <c r="G27" s="12">
        <v>0.23958333333333334</v>
      </c>
      <c r="H27" s="12">
        <v>0.25416666666666665</v>
      </c>
      <c r="I27" s="12">
        <v>0.25833333333333336</v>
      </c>
      <c r="J27" s="12">
        <v>0.2638888888888889</v>
      </c>
      <c r="K27" s="12">
        <v>0.26874999999999999</v>
      </c>
      <c r="L27" s="12">
        <v>0.27291666666666664</v>
      </c>
      <c r="M27" s="12">
        <v>0.27777777777777779</v>
      </c>
      <c r="N27" s="12">
        <v>0.27986111111111112</v>
      </c>
      <c r="O27" s="12">
        <v>0.28333333333333333</v>
      </c>
      <c r="P27" s="12">
        <v>0.28611111111111115</v>
      </c>
      <c r="Q27" s="12">
        <v>0.28888888888888892</v>
      </c>
      <c r="R27" s="12">
        <v>0.29166666666666669</v>
      </c>
      <c r="S27" s="12">
        <v>0.29444444444444445</v>
      </c>
      <c r="T27" s="12">
        <v>0.29791666666666666</v>
      </c>
      <c r="U27" s="12">
        <v>0.3</v>
      </c>
      <c r="V27" s="12">
        <v>0.30208333333333331</v>
      </c>
      <c r="W27" s="12">
        <v>0.30486111111111108</v>
      </c>
      <c r="X27" s="12">
        <v>0.30694444444444441</v>
      </c>
      <c r="Y27" s="12">
        <v>0.30902777777777779</v>
      </c>
      <c r="Z27" s="12">
        <v>0.3125</v>
      </c>
      <c r="AA27" s="12">
        <v>0.31527777777777777</v>
      </c>
      <c r="AB27" s="12">
        <v>0.31805555555555554</v>
      </c>
      <c r="AC27" s="12">
        <v>0.32083333333333336</v>
      </c>
      <c r="AD27" s="12">
        <v>0.32361111111111113</v>
      </c>
      <c r="AE27" s="12">
        <v>0.32569444444444445</v>
      </c>
      <c r="AF27" s="12">
        <v>0.32777777777777778</v>
      </c>
      <c r="AG27" s="12">
        <v>0.33055555555555555</v>
      </c>
      <c r="AH27" s="12">
        <v>0.33263888888888887</v>
      </c>
      <c r="AI27" s="12">
        <v>0.3354166666666667</v>
      </c>
      <c r="AJ27" s="12">
        <v>0.33749999999999997</v>
      </c>
      <c r="AK27" s="12">
        <v>0.34027777777777773</v>
      </c>
      <c r="AL27" s="12">
        <v>0.34236111111111112</v>
      </c>
      <c r="AM27" s="12">
        <v>0.34513888888888888</v>
      </c>
      <c r="AN27" s="12">
        <v>0.34722222222222227</v>
      </c>
      <c r="AO27" s="12">
        <v>0.35000000000000003</v>
      </c>
      <c r="AP27" s="12">
        <v>0.3520833333333333</v>
      </c>
      <c r="AQ27" s="12">
        <v>0.35486111111111113</v>
      </c>
      <c r="AR27" s="12">
        <v>0.35694444444444445</v>
      </c>
      <c r="AS27" s="12">
        <v>0.35972222222222222</v>
      </c>
      <c r="AT27" s="12">
        <v>0.36180555555555555</v>
      </c>
      <c r="AU27" s="12">
        <v>0.36458333333333331</v>
      </c>
      <c r="AV27" s="12">
        <v>0.36736111111111108</v>
      </c>
      <c r="AW27" s="12">
        <v>0.37013888888888885</v>
      </c>
      <c r="AX27" s="12">
        <v>0.37291666666666662</v>
      </c>
      <c r="AY27" s="12">
        <v>0.3756944444444445</v>
      </c>
      <c r="AZ27" s="12">
        <v>0.37847222222222227</v>
      </c>
      <c r="BA27" s="12">
        <v>0.38125000000000003</v>
      </c>
      <c r="BB27" s="12">
        <v>0.3840277777777778</v>
      </c>
      <c r="BC27" s="12">
        <v>0.38680555555555557</v>
      </c>
      <c r="BD27" s="12">
        <v>0.39027777777777778</v>
      </c>
      <c r="BE27" s="12">
        <v>0.39305555555555555</v>
      </c>
      <c r="BF27" s="12">
        <v>0.39583333333333331</v>
      </c>
      <c r="BG27" s="12">
        <v>0.39861111111111108</v>
      </c>
      <c r="BH27" s="12">
        <v>0.40138888888888885</v>
      </c>
      <c r="BI27" s="12">
        <v>0.40416666666666662</v>
      </c>
      <c r="BJ27" s="12">
        <v>0.4069444444444445</v>
      </c>
      <c r="BK27" s="12">
        <v>0.40972222222222227</v>
      </c>
      <c r="BL27" s="12">
        <v>0.41250000000000003</v>
      </c>
      <c r="BM27" s="12">
        <v>0.4152777777777778</v>
      </c>
      <c r="BN27" s="12">
        <v>0.41875000000000001</v>
      </c>
      <c r="BO27" s="12">
        <v>0.42222222222222222</v>
      </c>
      <c r="BP27" s="12">
        <v>0.42569444444444443</v>
      </c>
      <c r="BQ27" s="12">
        <v>0.4291666666666667</v>
      </c>
      <c r="BR27" s="12">
        <v>0.43263888888888885</v>
      </c>
      <c r="BS27" s="12">
        <v>0.43611111111111112</v>
      </c>
      <c r="BT27" s="12">
        <v>0.43958333333333338</v>
      </c>
      <c r="BU27" s="12">
        <v>0.44305555555555554</v>
      </c>
      <c r="BV27" s="12">
        <v>0.4465277777777778</v>
      </c>
      <c r="BW27" s="12">
        <v>0.45</v>
      </c>
      <c r="BX27" s="12">
        <v>0.45347222222222222</v>
      </c>
      <c r="BY27" s="12">
        <v>0.45694444444444443</v>
      </c>
      <c r="BZ27" s="12">
        <v>0.4604166666666667</v>
      </c>
      <c r="CA27" s="12">
        <v>0.46388888888888885</v>
      </c>
      <c r="CB27" s="12">
        <v>0.46736111111111112</v>
      </c>
      <c r="CC27" s="12">
        <v>0.47083333333333338</v>
      </c>
      <c r="CD27" s="12">
        <v>0.47430555555555554</v>
      </c>
      <c r="CE27" s="12">
        <v>0.4777777777777778</v>
      </c>
      <c r="CF27" s="12">
        <v>0.48125000000000001</v>
      </c>
      <c r="CG27" s="12">
        <v>0.48472222222222222</v>
      </c>
      <c r="CH27" s="12">
        <v>0.48819444444444443</v>
      </c>
      <c r="CI27" s="12">
        <v>0.4916666666666667</v>
      </c>
      <c r="CJ27" s="12">
        <v>0.49305555555555558</v>
      </c>
      <c r="CK27" s="12">
        <v>0.49513888888888885</v>
      </c>
      <c r="CL27" s="12">
        <v>0.49861111111111112</v>
      </c>
      <c r="CM27" s="12">
        <v>0.50208333333333333</v>
      </c>
      <c r="CN27" s="12">
        <v>0.50555555555555554</v>
      </c>
      <c r="CO27" s="12">
        <v>0.50902777777777775</v>
      </c>
      <c r="CP27" s="12">
        <v>0.51041666666666663</v>
      </c>
      <c r="CQ27" s="12">
        <v>0.51250000000000007</v>
      </c>
      <c r="CR27" s="12">
        <v>0.51388888888888895</v>
      </c>
      <c r="CS27" s="12">
        <v>0.51597222222222217</v>
      </c>
      <c r="CT27" s="12">
        <v>0.51944444444444449</v>
      </c>
      <c r="CU27" s="12">
        <v>0.52361111111111114</v>
      </c>
      <c r="CV27" s="12">
        <v>0.52777777777777779</v>
      </c>
      <c r="CW27" s="12">
        <v>0.53125</v>
      </c>
      <c r="CX27" s="12">
        <v>0.53333333333333333</v>
      </c>
      <c r="CY27" s="12">
        <v>0.53472222222222221</v>
      </c>
      <c r="CZ27" s="12">
        <v>0.53819444444444442</v>
      </c>
      <c r="DA27" s="12">
        <v>0.54166666666666663</v>
      </c>
      <c r="DB27" s="12">
        <v>0.54513888888888895</v>
      </c>
      <c r="DC27" s="12">
        <v>0.54722222222222217</v>
      </c>
      <c r="DD27" s="12">
        <v>0.54861111111111105</v>
      </c>
      <c r="DE27" s="12">
        <v>0.55208333333333337</v>
      </c>
      <c r="DF27" s="12">
        <v>0.55555555555555558</v>
      </c>
      <c r="DG27" s="12">
        <v>0.55902777777777779</v>
      </c>
      <c r="DH27" s="12">
        <v>0.56180555555555556</v>
      </c>
      <c r="DI27" s="12">
        <v>0.56458333333333333</v>
      </c>
      <c r="DJ27" s="12">
        <v>0.56736111111111109</v>
      </c>
      <c r="DK27" s="12">
        <v>0.57013888888888886</v>
      </c>
      <c r="DL27" s="12">
        <v>0.57291666666666663</v>
      </c>
      <c r="DM27" s="12">
        <v>0.5756944444444444</v>
      </c>
      <c r="DN27" s="12">
        <v>0.57708333333333328</v>
      </c>
      <c r="DO27" s="12">
        <v>0.57916666666666672</v>
      </c>
      <c r="DP27" s="12">
        <v>0.58194444444444449</v>
      </c>
      <c r="DQ27" s="12">
        <v>0.58472222222222225</v>
      </c>
      <c r="DR27" s="12">
        <v>0.58750000000000002</v>
      </c>
      <c r="DS27" s="12">
        <v>0.59027777777777779</v>
      </c>
      <c r="DT27" s="12">
        <v>0.59305555555555556</v>
      </c>
      <c r="DU27" s="12">
        <v>0.59583333333333333</v>
      </c>
      <c r="DV27" s="12">
        <v>0.59861111111111109</v>
      </c>
      <c r="DW27" s="12">
        <v>0.60138888888888886</v>
      </c>
      <c r="DX27" s="12">
        <v>0.60416666666666663</v>
      </c>
      <c r="DY27" s="12">
        <v>0.6069444444444444</v>
      </c>
      <c r="DZ27" s="12">
        <v>0.60972222222222217</v>
      </c>
      <c r="EA27" s="12">
        <v>0.61249999999999993</v>
      </c>
      <c r="EB27" s="12">
        <v>0.61527777777777781</v>
      </c>
      <c r="EC27" s="12">
        <v>0.61805555555555558</v>
      </c>
      <c r="ED27" s="12">
        <v>0.62083333333333335</v>
      </c>
      <c r="EE27" s="12">
        <v>0.62361111111111112</v>
      </c>
      <c r="EF27" s="12">
        <v>0.62638888888888888</v>
      </c>
      <c r="EG27" s="12">
        <v>0.62916666666666665</v>
      </c>
      <c r="EH27" s="12">
        <v>0.63194444444444442</v>
      </c>
      <c r="EI27" s="12">
        <v>0.63472222222222219</v>
      </c>
      <c r="EJ27" s="12">
        <v>0.63750000000000007</v>
      </c>
      <c r="EK27" s="12">
        <v>0.64027777777777783</v>
      </c>
      <c r="EL27" s="12">
        <v>0.6430555555555556</v>
      </c>
      <c r="EM27" s="12">
        <v>0.64583333333333337</v>
      </c>
      <c r="EN27" s="12">
        <v>0.64861111111111114</v>
      </c>
      <c r="EO27" s="12">
        <v>0.65138888888888891</v>
      </c>
      <c r="EP27" s="12">
        <v>0.65416666666666667</v>
      </c>
      <c r="EQ27" s="12">
        <v>0.65694444444444444</v>
      </c>
      <c r="ER27" s="12">
        <v>0.65972222222222221</v>
      </c>
      <c r="ES27" s="12">
        <v>0.66249999999999998</v>
      </c>
      <c r="ET27" s="12">
        <v>0.66527777777777775</v>
      </c>
      <c r="EU27" s="12">
        <v>0.66805555555555562</v>
      </c>
      <c r="EV27" s="12">
        <v>0.67083333333333339</v>
      </c>
      <c r="EW27" s="12">
        <v>0.67361111111111116</v>
      </c>
      <c r="EX27" s="12">
        <v>0.67638888888888893</v>
      </c>
      <c r="EY27" s="12">
        <v>0.6791666666666667</v>
      </c>
      <c r="EZ27" s="12">
        <v>0.68194444444444446</v>
      </c>
      <c r="FA27" s="12">
        <v>0.68472222222222223</v>
      </c>
      <c r="FB27" s="12">
        <v>0.6875</v>
      </c>
      <c r="FC27" s="12">
        <v>0.69027777777777777</v>
      </c>
      <c r="FD27" s="12">
        <v>0.69305555555555554</v>
      </c>
      <c r="FE27" s="12">
        <v>0.69652777777777775</v>
      </c>
      <c r="FF27" s="12">
        <v>0.69930555555555562</v>
      </c>
      <c r="FG27" s="12">
        <v>0.70208333333333339</v>
      </c>
      <c r="FH27" s="12">
        <v>0.70486111111111116</v>
      </c>
      <c r="FI27" s="12">
        <v>0.70763888888888893</v>
      </c>
      <c r="FJ27" s="12">
        <v>0.71111111111111114</v>
      </c>
      <c r="FK27" s="12">
        <v>0.71388888888888891</v>
      </c>
      <c r="FL27" s="12">
        <v>0.71666666666666667</v>
      </c>
      <c r="FM27" s="12">
        <v>0.71944444444444444</v>
      </c>
      <c r="FN27" s="12">
        <v>0.72222222222222221</v>
      </c>
      <c r="FO27" s="12">
        <v>0.72499999999999998</v>
      </c>
      <c r="FP27" s="12">
        <v>0.72777777777777775</v>
      </c>
      <c r="FQ27" s="12">
        <v>0.73055555555555562</v>
      </c>
      <c r="FR27" s="12">
        <v>0.73333333333333339</v>
      </c>
      <c r="FS27" s="12">
        <v>0.73611111111111116</v>
      </c>
      <c r="FT27" s="12">
        <v>0.73888888888888893</v>
      </c>
      <c r="FU27" s="12">
        <v>0.7416666666666667</v>
      </c>
      <c r="FV27" s="12">
        <v>0.74444444444444446</v>
      </c>
      <c r="FW27" s="12">
        <v>0.74722222222222223</v>
      </c>
      <c r="FX27" s="12">
        <v>0.75</v>
      </c>
      <c r="FY27" s="12">
        <v>0.75277777777777777</v>
      </c>
      <c r="FZ27" s="12">
        <v>0.75555555555555554</v>
      </c>
      <c r="GA27" s="12">
        <v>0.7583333333333333</v>
      </c>
      <c r="GB27" s="12">
        <v>0.76111111111111107</v>
      </c>
      <c r="GC27" s="12">
        <v>0.76388888888888884</v>
      </c>
      <c r="GD27" s="12">
        <v>0.76666666666666661</v>
      </c>
      <c r="GE27" s="12">
        <v>0.76944444444444438</v>
      </c>
      <c r="GF27" s="12">
        <v>0.77222222222222225</v>
      </c>
      <c r="GG27" s="12">
        <v>0.77500000000000002</v>
      </c>
      <c r="GH27" s="12">
        <v>0.77777777777777779</v>
      </c>
      <c r="GI27" s="12">
        <v>0.78055555555555556</v>
      </c>
      <c r="GJ27" s="12">
        <v>0.78263888888888899</v>
      </c>
      <c r="GK27" s="12">
        <v>0.78611111111111109</v>
      </c>
      <c r="GL27" s="12">
        <v>0.78888888888888886</v>
      </c>
      <c r="GM27" s="12">
        <v>0.79166666666666663</v>
      </c>
      <c r="GN27" s="12">
        <v>0.7944444444444444</v>
      </c>
      <c r="GO27" s="12">
        <v>0.79722222222222217</v>
      </c>
      <c r="GP27" s="12">
        <v>0.79999999999999993</v>
      </c>
      <c r="GQ27" s="12">
        <v>0.8027777777777777</v>
      </c>
      <c r="GR27" s="12">
        <v>0.80555555555555547</v>
      </c>
      <c r="GS27" s="12">
        <v>0.80833333333333324</v>
      </c>
      <c r="GT27" s="12">
        <v>0.81111111111111101</v>
      </c>
      <c r="GU27" s="12">
        <v>0.81388888888888899</v>
      </c>
      <c r="GV27" s="12">
        <v>0.81666666666666676</v>
      </c>
      <c r="GW27" s="12">
        <v>0.81944444444444453</v>
      </c>
      <c r="GX27" s="12">
        <v>0.8222222222222223</v>
      </c>
      <c r="GY27" s="12">
        <v>0.82500000000000007</v>
      </c>
      <c r="GZ27" s="12">
        <v>0.82777777777777783</v>
      </c>
      <c r="HA27" s="12">
        <v>0.8305555555555556</v>
      </c>
      <c r="HB27" s="12">
        <v>0.83333333333333337</v>
      </c>
      <c r="HC27" s="11" t="s">
        <v>4</v>
      </c>
      <c r="HD27" s="12">
        <v>0.83750000000000002</v>
      </c>
      <c r="HE27" s="11" t="s">
        <v>4</v>
      </c>
      <c r="HF27" s="11" t="s">
        <v>4</v>
      </c>
      <c r="HG27" s="12">
        <v>0.84583333333333333</v>
      </c>
      <c r="HH27" s="11" t="s">
        <v>4</v>
      </c>
      <c r="HI27" s="12">
        <v>0.85138888888888886</v>
      </c>
      <c r="HJ27" s="11" t="s">
        <v>4</v>
      </c>
      <c r="HK27" s="12">
        <v>0.8569444444444444</v>
      </c>
      <c r="HL27" s="11" t="s">
        <v>4</v>
      </c>
      <c r="HM27" s="12">
        <v>0.86319444444444438</v>
      </c>
      <c r="HN27" s="11" t="s">
        <v>4</v>
      </c>
      <c r="HO27" s="12">
        <v>0.87013888888888891</v>
      </c>
      <c r="HP27" s="12">
        <v>0.87430555555555556</v>
      </c>
      <c r="HQ27" s="11" t="s">
        <v>4</v>
      </c>
      <c r="HR27" s="12">
        <v>0.88541666666666663</v>
      </c>
      <c r="HS27" s="12">
        <v>0.89444444444444438</v>
      </c>
      <c r="HT27" s="11" t="s">
        <v>4</v>
      </c>
      <c r="HU27" s="12">
        <v>0.90972222222222221</v>
      </c>
      <c r="HV27" s="11" t="s">
        <v>4</v>
      </c>
      <c r="HW27" s="12">
        <v>0.92638888888888893</v>
      </c>
      <c r="HX27" s="11" t="s">
        <v>4</v>
      </c>
      <c r="HY27" s="12">
        <v>0.94444444444444453</v>
      </c>
      <c r="HZ27" s="12">
        <v>0.9590277777777777</v>
      </c>
      <c r="IA27" s="12">
        <v>0.97361111111111109</v>
      </c>
      <c r="IB27" s="12">
        <v>0.98749999999999993</v>
      </c>
      <c r="IC27" s="12">
        <v>1.3888888888888889E-3</v>
      </c>
      <c r="ID27" s="12">
        <v>1.4583333333333332E-2</v>
      </c>
      <c r="IE27" s="12">
        <v>2.9166666666666664E-2</v>
      </c>
      <c r="IF27" s="12">
        <v>4.3055555555555562E-2</v>
      </c>
      <c r="IG27" s="12">
        <v>5.6944444444444443E-2</v>
      </c>
      <c r="IH27" s="11" t="s">
        <v>4</v>
      </c>
      <c r="II27" s="11" t="s">
        <v>4</v>
      </c>
    </row>
    <row r="28" spans="1:243" s="6" customFormat="1" ht="15" customHeight="1" thickBot="1">
      <c r="A28" s="7" t="s">
        <v>3</v>
      </c>
      <c r="B28" s="7" t="s">
        <v>6</v>
      </c>
      <c r="C28" s="9">
        <v>0.20347222222222219</v>
      </c>
      <c r="D28" s="9">
        <v>0.21527777777777779</v>
      </c>
      <c r="E28" s="9">
        <v>0.25138888888888888</v>
      </c>
      <c r="F28" s="9">
        <v>0.22916666666666666</v>
      </c>
      <c r="G28" s="9">
        <v>0.24027777777777778</v>
      </c>
      <c r="H28" s="9">
        <v>0.25486111111111109</v>
      </c>
      <c r="I28" s="9">
        <v>0.2590277777777778</v>
      </c>
      <c r="J28" s="9">
        <v>0.26458333333333334</v>
      </c>
      <c r="K28" s="9">
        <v>0.26944444444444443</v>
      </c>
      <c r="L28" s="9">
        <v>0.27361111111111108</v>
      </c>
      <c r="M28" s="9">
        <v>0.27847222222222223</v>
      </c>
      <c r="N28" s="9">
        <v>0.28055555555555556</v>
      </c>
      <c r="O28" s="9">
        <v>0.28402777777777777</v>
      </c>
      <c r="P28" s="9">
        <v>0.28680555555555554</v>
      </c>
      <c r="Q28" s="9">
        <v>0.28958333333333336</v>
      </c>
      <c r="R28" s="9">
        <v>0.29236111111111113</v>
      </c>
      <c r="S28" s="9">
        <v>0.2951388888888889</v>
      </c>
      <c r="T28" s="9">
        <v>0.2986111111111111</v>
      </c>
      <c r="U28" s="9">
        <v>0.30069444444444443</v>
      </c>
      <c r="V28" s="9">
        <v>0.30277777777777776</v>
      </c>
      <c r="W28" s="9">
        <v>0.30555555555555552</v>
      </c>
      <c r="X28" s="9">
        <v>0.30763888888888891</v>
      </c>
      <c r="Y28" s="9">
        <v>0.30972222222222223</v>
      </c>
      <c r="Z28" s="9">
        <v>0.31319444444444444</v>
      </c>
      <c r="AA28" s="9">
        <v>0.31597222222222221</v>
      </c>
      <c r="AB28" s="9">
        <v>0.31875000000000003</v>
      </c>
      <c r="AC28" s="9">
        <v>0.3215277777777778</v>
      </c>
      <c r="AD28" s="9">
        <v>0.32430555555555557</v>
      </c>
      <c r="AE28" s="9">
        <v>0.3263888888888889</v>
      </c>
      <c r="AF28" s="9">
        <v>0.32847222222222222</v>
      </c>
      <c r="AG28" s="9">
        <v>0.33124999999999999</v>
      </c>
      <c r="AH28" s="9">
        <v>0.33333333333333331</v>
      </c>
      <c r="AI28" s="9">
        <v>0.33611111111111108</v>
      </c>
      <c r="AJ28" s="9">
        <v>0.33819444444444446</v>
      </c>
      <c r="AK28" s="9">
        <v>0.34097222222222223</v>
      </c>
      <c r="AL28" s="9">
        <v>0.3430555555555555</v>
      </c>
      <c r="AM28" s="9">
        <v>0.34583333333333338</v>
      </c>
      <c r="AN28" s="9">
        <v>0.34791666666666665</v>
      </c>
      <c r="AO28" s="9">
        <v>0.35069444444444442</v>
      </c>
      <c r="AP28" s="9">
        <v>0.3527777777777778</v>
      </c>
      <c r="AQ28" s="9">
        <v>0.35555555555555557</v>
      </c>
      <c r="AR28" s="9">
        <v>0.3576388888888889</v>
      </c>
      <c r="AS28" s="9">
        <v>0.36041666666666666</v>
      </c>
      <c r="AT28" s="9">
        <v>0.36249999999999999</v>
      </c>
      <c r="AU28" s="9">
        <v>0.36527777777777781</v>
      </c>
      <c r="AV28" s="9">
        <v>0.36805555555555558</v>
      </c>
      <c r="AW28" s="9">
        <v>0.37083333333333335</v>
      </c>
      <c r="AX28" s="9">
        <v>0.37361111111111112</v>
      </c>
      <c r="AY28" s="9">
        <v>0.37638888888888888</v>
      </c>
      <c r="AZ28" s="9">
        <v>0.37916666666666665</v>
      </c>
      <c r="BA28" s="9">
        <v>0.38194444444444442</v>
      </c>
      <c r="BB28" s="9">
        <v>0.38472222222222219</v>
      </c>
      <c r="BC28" s="9">
        <v>0.38750000000000001</v>
      </c>
      <c r="BD28" s="9">
        <v>0.39097222222222222</v>
      </c>
      <c r="BE28" s="9">
        <v>0.39374999999999999</v>
      </c>
      <c r="BF28" s="9">
        <v>0.39652777777777781</v>
      </c>
      <c r="BG28" s="9">
        <v>0.39930555555555558</v>
      </c>
      <c r="BH28" s="9">
        <v>0.40208333333333335</v>
      </c>
      <c r="BI28" s="9">
        <v>0.40486111111111112</v>
      </c>
      <c r="BJ28" s="9">
        <v>0.40763888888888888</v>
      </c>
      <c r="BK28" s="9">
        <v>0.41041666666666665</v>
      </c>
      <c r="BL28" s="9">
        <v>0.41319444444444442</v>
      </c>
      <c r="BM28" s="9">
        <v>0.41597222222222219</v>
      </c>
      <c r="BN28" s="9">
        <v>0.41944444444444445</v>
      </c>
      <c r="BO28" s="9">
        <v>0.42291666666666666</v>
      </c>
      <c r="BP28" s="9">
        <v>0.42638888888888887</v>
      </c>
      <c r="BQ28" s="9">
        <v>0.42986111111111108</v>
      </c>
      <c r="BR28" s="9">
        <v>0.43333333333333335</v>
      </c>
      <c r="BS28" s="9">
        <v>0.4368055555555555</v>
      </c>
      <c r="BT28" s="9">
        <v>0.44027777777777777</v>
      </c>
      <c r="BU28" s="9">
        <v>0.44375000000000003</v>
      </c>
      <c r="BV28" s="9">
        <v>0.44722222222222219</v>
      </c>
      <c r="BW28" s="9">
        <v>0.45069444444444445</v>
      </c>
      <c r="BX28" s="9">
        <v>0.45416666666666666</v>
      </c>
      <c r="BY28" s="9">
        <v>0.45763888888888887</v>
      </c>
      <c r="BZ28" s="9">
        <v>0.46111111111111108</v>
      </c>
      <c r="CA28" s="9">
        <v>0.46458333333333335</v>
      </c>
      <c r="CB28" s="9">
        <v>0.4680555555555555</v>
      </c>
      <c r="CC28" s="9">
        <v>0.47152777777777777</v>
      </c>
      <c r="CD28" s="9">
        <v>0.47500000000000003</v>
      </c>
      <c r="CE28" s="9">
        <v>0.47847222222222219</v>
      </c>
      <c r="CF28" s="9">
        <v>0.48194444444444445</v>
      </c>
      <c r="CG28" s="9">
        <v>0.48541666666666666</v>
      </c>
      <c r="CH28" s="9">
        <v>0.48888888888888887</v>
      </c>
      <c r="CI28" s="9">
        <v>0.49236111111111108</v>
      </c>
      <c r="CJ28" s="9">
        <v>0.49374999999999997</v>
      </c>
      <c r="CK28" s="9">
        <v>0.49583333333333335</v>
      </c>
      <c r="CL28" s="9">
        <v>0.4993055555555555</v>
      </c>
      <c r="CM28" s="9">
        <v>0.50277777777777777</v>
      </c>
      <c r="CN28" s="9">
        <v>0.50624999999999998</v>
      </c>
      <c r="CO28" s="9">
        <v>0.50972222222222219</v>
      </c>
      <c r="CP28" s="9">
        <v>0.51111111111111118</v>
      </c>
      <c r="CQ28" s="9">
        <v>0.5131944444444444</v>
      </c>
      <c r="CR28" s="9">
        <v>0.51458333333333328</v>
      </c>
      <c r="CS28" s="9">
        <v>0.51666666666666672</v>
      </c>
      <c r="CT28" s="9">
        <v>0.52013888888888882</v>
      </c>
      <c r="CU28" s="9">
        <v>0.52430555555555558</v>
      </c>
      <c r="CV28" s="9">
        <v>0.52847222222222223</v>
      </c>
      <c r="CW28" s="9">
        <v>0.53194444444444444</v>
      </c>
      <c r="CX28" s="9">
        <v>0.53402777777777777</v>
      </c>
      <c r="CY28" s="9">
        <v>0.53541666666666665</v>
      </c>
      <c r="CZ28" s="9">
        <v>0.53888888888888886</v>
      </c>
      <c r="DA28" s="9">
        <v>0.54236111111111118</v>
      </c>
      <c r="DB28" s="9">
        <v>0.54583333333333328</v>
      </c>
      <c r="DC28" s="9">
        <v>0.54791666666666672</v>
      </c>
      <c r="DD28" s="9">
        <v>0.5493055555555556</v>
      </c>
      <c r="DE28" s="9">
        <v>0.55277777777777781</v>
      </c>
      <c r="DF28" s="9">
        <v>0.55625000000000002</v>
      </c>
      <c r="DG28" s="9">
        <v>0.55972222222222223</v>
      </c>
      <c r="DH28" s="9">
        <v>0.5625</v>
      </c>
      <c r="DI28" s="9">
        <v>0.56527777777777777</v>
      </c>
      <c r="DJ28" s="9">
        <v>0.56805555555555554</v>
      </c>
      <c r="DK28" s="9">
        <v>0.5708333333333333</v>
      </c>
      <c r="DL28" s="9">
        <v>0.57361111111111118</v>
      </c>
      <c r="DM28" s="9">
        <v>0.57638888888888895</v>
      </c>
      <c r="DN28" s="9">
        <v>0.57777777777777783</v>
      </c>
      <c r="DO28" s="9">
        <v>0.57986111111111105</v>
      </c>
      <c r="DP28" s="9">
        <v>0.58263888888888882</v>
      </c>
      <c r="DQ28" s="9">
        <v>0.5854166666666667</v>
      </c>
      <c r="DR28" s="9">
        <v>0.58819444444444446</v>
      </c>
      <c r="DS28" s="9">
        <v>0.59097222222222223</v>
      </c>
      <c r="DT28" s="9">
        <v>0.59375</v>
      </c>
      <c r="DU28" s="9">
        <v>0.59652777777777777</v>
      </c>
      <c r="DV28" s="9">
        <v>0.59930555555555554</v>
      </c>
      <c r="DW28" s="9">
        <v>0.6020833333333333</v>
      </c>
      <c r="DX28" s="9">
        <v>0.60486111111111118</v>
      </c>
      <c r="DY28" s="9">
        <v>0.60763888888888895</v>
      </c>
      <c r="DZ28" s="9">
        <v>0.61041666666666672</v>
      </c>
      <c r="EA28" s="9">
        <v>0.61319444444444449</v>
      </c>
      <c r="EB28" s="9">
        <v>0.61597222222222225</v>
      </c>
      <c r="EC28" s="9">
        <v>0.61875000000000002</v>
      </c>
      <c r="ED28" s="9">
        <v>0.62152777777777779</v>
      </c>
      <c r="EE28" s="9">
        <v>0.62430555555555556</v>
      </c>
      <c r="EF28" s="9">
        <v>0.62708333333333333</v>
      </c>
      <c r="EG28" s="9">
        <v>0.62986111111111109</v>
      </c>
      <c r="EH28" s="9">
        <v>0.63263888888888886</v>
      </c>
      <c r="EI28" s="9">
        <v>0.63541666666666663</v>
      </c>
      <c r="EJ28" s="9">
        <v>0.6381944444444444</v>
      </c>
      <c r="EK28" s="9">
        <v>0.64097222222222217</v>
      </c>
      <c r="EL28" s="9">
        <v>0.64374999999999993</v>
      </c>
      <c r="EM28" s="9">
        <v>0.64652777777777781</v>
      </c>
      <c r="EN28" s="9">
        <v>0.64930555555555558</v>
      </c>
      <c r="EO28" s="9">
        <v>0.65208333333333335</v>
      </c>
      <c r="EP28" s="9">
        <v>0.65486111111111112</v>
      </c>
      <c r="EQ28" s="9">
        <v>0.65763888888888888</v>
      </c>
      <c r="ER28" s="9">
        <v>0.66041666666666665</v>
      </c>
      <c r="ES28" s="9">
        <v>0.66319444444444442</v>
      </c>
      <c r="ET28" s="9">
        <v>0.66597222222222219</v>
      </c>
      <c r="EU28" s="9">
        <v>0.66875000000000007</v>
      </c>
      <c r="EV28" s="9">
        <v>0.67152777777777783</v>
      </c>
      <c r="EW28" s="9">
        <v>0.6743055555555556</v>
      </c>
      <c r="EX28" s="9">
        <v>0.67708333333333337</v>
      </c>
      <c r="EY28" s="9">
        <v>0.67986111111111114</v>
      </c>
      <c r="EZ28" s="9">
        <v>0.68263888888888891</v>
      </c>
      <c r="FA28" s="9">
        <v>0.68541666666666667</v>
      </c>
      <c r="FB28" s="9">
        <v>0.68819444444444444</v>
      </c>
      <c r="FC28" s="9">
        <v>0.69097222222222221</v>
      </c>
      <c r="FD28" s="9">
        <v>0.69374999999999998</v>
      </c>
      <c r="FE28" s="9">
        <v>0.6972222222222223</v>
      </c>
      <c r="FF28" s="9">
        <v>0.70000000000000007</v>
      </c>
      <c r="FG28" s="9">
        <v>0.70277777777777783</v>
      </c>
      <c r="FH28" s="9">
        <v>0.7055555555555556</v>
      </c>
      <c r="FI28" s="9">
        <v>0.70833333333333337</v>
      </c>
      <c r="FJ28" s="9">
        <v>0.71180555555555547</v>
      </c>
      <c r="FK28" s="9">
        <v>0.71458333333333324</v>
      </c>
      <c r="FL28" s="9">
        <v>0.71736111111111101</v>
      </c>
      <c r="FM28" s="9">
        <v>0.72013888888888899</v>
      </c>
      <c r="FN28" s="9">
        <v>0.72291666666666676</v>
      </c>
      <c r="FO28" s="9">
        <v>0.72569444444444453</v>
      </c>
      <c r="FP28" s="9">
        <v>0.7284722222222223</v>
      </c>
      <c r="FQ28" s="9">
        <v>0.73125000000000007</v>
      </c>
      <c r="FR28" s="9">
        <v>0.73402777777777783</v>
      </c>
      <c r="FS28" s="9">
        <v>0.7368055555555556</v>
      </c>
      <c r="FT28" s="9">
        <v>0.73958333333333337</v>
      </c>
      <c r="FU28" s="9">
        <v>0.74236111111111114</v>
      </c>
      <c r="FV28" s="9">
        <v>0.74513888888888891</v>
      </c>
      <c r="FW28" s="9">
        <v>0.74791666666666667</v>
      </c>
      <c r="FX28" s="9">
        <v>0.75069444444444444</v>
      </c>
      <c r="FY28" s="9">
        <v>0.75347222222222221</v>
      </c>
      <c r="FZ28" s="9">
        <v>0.75624999999999998</v>
      </c>
      <c r="GA28" s="9">
        <v>0.75902777777777775</v>
      </c>
      <c r="GB28" s="9">
        <v>0.76180555555555562</v>
      </c>
      <c r="GC28" s="9">
        <v>0.76458333333333339</v>
      </c>
      <c r="GD28" s="9">
        <v>0.76736111111111116</v>
      </c>
      <c r="GE28" s="9">
        <v>0.77013888888888893</v>
      </c>
      <c r="GF28" s="9">
        <v>0.7729166666666667</v>
      </c>
      <c r="GG28" s="9">
        <v>0.77569444444444446</v>
      </c>
      <c r="GH28" s="9">
        <v>0.77847222222222223</v>
      </c>
      <c r="GI28" s="9">
        <v>0.78125</v>
      </c>
      <c r="GJ28" s="9">
        <v>0.78333333333333333</v>
      </c>
      <c r="GK28" s="9">
        <v>0.78680555555555554</v>
      </c>
      <c r="GL28" s="9">
        <v>0.7895833333333333</v>
      </c>
      <c r="GM28" s="9">
        <v>0.79236111111111107</v>
      </c>
      <c r="GN28" s="9">
        <v>0.79513888888888884</v>
      </c>
      <c r="GO28" s="9">
        <v>0.79791666666666661</v>
      </c>
      <c r="GP28" s="9">
        <v>0.80069444444444438</v>
      </c>
      <c r="GQ28" s="9">
        <v>0.80347222222222225</v>
      </c>
      <c r="GR28" s="9">
        <v>0.80625000000000002</v>
      </c>
      <c r="GS28" s="9">
        <v>0.80902777777777779</v>
      </c>
      <c r="GT28" s="9">
        <v>0.81180555555555556</v>
      </c>
      <c r="GU28" s="9">
        <v>0.81458333333333333</v>
      </c>
      <c r="GV28" s="9">
        <v>0.81736111111111109</v>
      </c>
      <c r="GW28" s="9">
        <v>0.82013888888888886</v>
      </c>
      <c r="GX28" s="9">
        <v>0.82291666666666663</v>
      </c>
      <c r="GY28" s="9">
        <v>0.8256944444444444</v>
      </c>
      <c r="GZ28" s="9">
        <v>0.82847222222222217</v>
      </c>
      <c r="HA28" s="9">
        <v>0.83124999999999993</v>
      </c>
      <c r="HB28" s="9">
        <v>0.8340277777777777</v>
      </c>
      <c r="HC28" s="8" t="s">
        <v>4</v>
      </c>
      <c r="HD28" s="9">
        <v>0.83819444444444446</v>
      </c>
      <c r="HE28" s="8" t="s">
        <v>4</v>
      </c>
      <c r="HF28" s="8" t="s">
        <v>4</v>
      </c>
      <c r="HG28" s="9">
        <v>0.84652777777777777</v>
      </c>
      <c r="HH28" s="8" t="s">
        <v>4</v>
      </c>
      <c r="HI28" s="9">
        <v>0.8520833333333333</v>
      </c>
      <c r="HJ28" s="8" t="s">
        <v>4</v>
      </c>
      <c r="HK28" s="9">
        <v>0.85763888888888884</v>
      </c>
      <c r="HL28" s="8" t="s">
        <v>4</v>
      </c>
      <c r="HM28" s="9">
        <v>0.86388888888888893</v>
      </c>
      <c r="HN28" s="8" t="s">
        <v>4</v>
      </c>
      <c r="HO28" s="9">
        <v>0.87083333333333324</v>
      </c>
      <c r="HP28" s="9">
        <v>0.875</v>
      </c>
      <c r="HQ28" s="8" t="s">
        <v>4</v>
      </c>
      <c r="HR28" s="9">
        <v>0.88611111111111107</v>
      </c>
      <c r="HS28" s="9">
        <v>0.89513888888888893</v>
      </c>
      <c r="HT28" s="8" t="s">
        <v>4</v>
      </c>
      <c r="HU28" s="9">
        <v>0.91041666666666676</v>
      </c>
      <c r="HV28" s="8" t="s">
        <v>4</v>
      </c>
      <c r="HW28" s="9">
        <v>0.92708333333333337</v>
      </c>
      <c r="HX28" s="8" t="s">
        <v>4</v>
      </c>
      <c r="HY28" s="9">
        <v>0.94513888888888886</v>
      </c>
      <c r="HZ28" s="9">
        <v>0.95972222222222225</v>
      </c>
      <c r="IA28" s="9">
        <v>0.97430555555555554</v>
      </c>
      <c r="IB28" s="9">
        <v>0.98819444444444438</v>
      </c>
      <c r="IC28" s="9">
        <v>2.0833333333333333E-3</v>
      </c>
      <c r="ID28" s="9">
        <v>1.5277777777777777E-2</v>
      </c>
      <c r="IE28" s="9">
        <v>2.9861111111111113E-2</v>
      </c>
      <c r="IF28" s="9">
        <v>4.3750000000000004E-2</v>
      </c>
      <c r="IG28" s="9">
        <v>5.7638888888888885E-2</v>
      </c>
      <c r="IH28" s="8" t="s">
        <v>4</v>
      </c>
      <c r="II28" s="8" t="s">
        <v>4</v>
      </c>
    </row>
    <row r="29" spans="1:243" s="6" customFormat="1" ht="15" customHeight="1" thickBot="1">
      <c r="A29" s="10" t="s">
        <v>3</v>
      </c>
      <c r="B29" s="10" t="s">
        <v>5</v>
      </c>
      <c r="C29" s="12">
        <v>0.20416666666666669</v>
      </c>
      <c r="D29" s="12">
        <v>0.21666666666666667</v>
      </c>
      <c r="E29" s="12">
        <v>0.25277777777777777</v>
      </c>
      <c r="F29" s="12">
        <v>0.23055555555555554</v>
      </c>
      <c r="G29" s="12">
        <v>0.24166666666666667</v>
      </c>
      <c r="H29" s="12">
        <v>0.25625000000000003</v>
      </c>
      <c r="I29" s="12">
        <v>0.26041666666666669</v>
      </c>
      <c r="J29" s="12">
        <v>0.26597222222222222</v>
      </c>
      <c r="K29" s="12">
        <v>0.27083333333333331</v>
      </c>
      <c r="L29" s="12">
        <v>0.27499999999999997</v>
      </c>
      <c r="M29" s="12">
        <v>0.27986111111111112</v>
      </c>
      <c r="N29" s="12">
        <v>0.28194444444444444</v>
      </c>
      <c r="O29" s="12">
        <v>0.28541666666666665</v>
      </c>
      <c r="P29" s="12">
        <v>0.28819444444444448</v>
      </c>
      <c r="Q29" s="12">
        <v>0.29097222222222224</v>
      </c>
      <c r="R29" s="12">
        <v>0.29375000000000001</v>
      </c>
      <c r="S29" s="12">
        <v>0.29652777777777778</v>
      </c>
      <c r="T29" s="12">
        <v>0.3</v>
      </c>
      <c r="U29" s="12">
        <v>0.30208333333333331</v>
      </c>
      <c r="V29" s="12">
        <v>0.30416666666666664</v>
      </c>
      <c r="W29" s="12">
        <v>0.30694444444444441</v>
      </c>
      <c r="X29" s="12">
        <v>0.30902777777777779</v>
      </c>
      <c r="Y29" s="12">
        <v>0.31111111111111112</v>
      </c>
      <c r="Z29" s="12">
        <v>0.31458333333333333</v>
      </c>
      <c r="AA29" s="12">
        <v>0.31736111111111115</v>
      </c>
      <c r="AB29" s="12">
        <v>0.32013888888888892</v>
      </c>
      <c r="AC29" s="12">
        <v>0.32291666666666669</v>
      </c>
      <c r="AD29" s="12">
        <v>0.32569444444444445</v>
      </c>
      <c r="AE29" s="12">
        <v>0.32777777777777778</v>
      </c>
      <c r="AF29" s="12">
        <v>0.3298611111111111</v>
      </c>
      <c r="AG29" s="12">
        <v>0.33263888888888887</v>
      </c>
      <c r="AH29" s="12">
        <v>0.3347222222222222</v>
      </c>
      <c r="AI29" s="12">
        <v>0.33749999999999997</v>
      </c>
      <c r="AJ29" s="12">
        <v>0.33958333333333335</v>
      </c>
      <c r="AK29" s="12">
        <v>0.34236111111111112</v>
      </c>
      <c r="AL29" s="12">
        <v>0.3444444444444445</v>
      </c>
      <c r="AM29" s="12">
        <v>0.34722222222222227</v>
      </c>
      <c r="AN29" s="12">
        <v>0.34930555555555554</v>
      </c>
      <c r="AO29" s="12">
        <v>0.3520833333333333</v>
      </c>
      <c r="AP29" s="12">
        <v>0.35416666666666669</v>
      </c>
      <c r="AQ29" s="12">
        <v>0.35694444444444445</v>
      </c>
      <c r="AR29" s="12">
        <v>0.35902777777777778</v>
      </c>
      <c r="AS29" s="12">
        <v>0.36180555555555555</v>
      </c>
      <c r="AT29" s="12">
        <v>0.36388888888888887</v>
      </c>
      <c r="AU29" s="12">
        <v>0.3666666666666667</v>
      </c>
      <c r="AV29" s="12">
        <v>0.36944444444444446</v>
      </c>
      <c r="AW29" s="12">
        <v>0.37222222222222223</v>
      </c>
      <c r="AX29" s="12">
        <v>0.375</v>
      </c>
      <c r="AY29" s="12">
        <v>0.37777777777777777</v>
      </c>
      <c r="AZ29" s="12">
        <v>0.38055555555555554</v>
      </c>
      <c r="BA29" s="12">
        <v>0.3833333333333333</v>
      </c>
      <c r="BB29" s="12">
        <v>0.38611111111111113</v>
      </c>
      <c r="BC29" s="12">
        <v>0.3888888888888889</v>
      </c>
      <c r="BD29" s="12">
        <v>0.3923611111111111</v>
      </c>
      <c r="BE29" s="12">
        <v>0.39513888888888887</v>
      </c>
      <c r="BF29" s="12">
        <v>0.3979166666666667</v>
      </c>
      <c r="BG29" s="12">
        <v>0.40069444444444446</v>
      </c>
      <c r="BH29" s="12">
        <v>0.40347222222222223</v>
      </c>
      <c r="BI29" s="12">
        <v>0.40625</v>
      </c>
      <c r="BJ29" s="12">
        <v>0.40902777777777777</v>
      </c>
      <c r="BK29" s="12">
        <v>0.41180555555555554</v>
      </c>
      <c r="BL29" s="12">
        <v>0.4145833333333333</v>
      </c>
      <c r="BM29" s="12">
        <v>0.41736111111111113</v>
      </c>
      <c r="BN29" s="12">
        <v>0.42083333333333334</v>
      </c>
      <c r="BO29" s="12">
        <v>0.42430555555555555</v>
      </c>
      <c r="BP29" s="12">
        <v>0.42777777777777781</v>
      </c>
      <c r="BQ29" s="12">
        <v>0.43124999999999997</v>
      </c>
      <c r="BR29" s="12">
        <v>0.43472222222222223</v>
      </c>
      <c r="BS29" s="12">
        <v>0.4381944444444445</v>
      </c>
      <c r="BT29" s="12">
        <v>0.44166666666666665</v>
      </c>
      <c r="BU29" s="12">
        <v>0.44513888888888892</v>
      </c>
      <c r="BV29" s="12">
        <v>0.44861111111111113</v>
      </c>
      <c r="BW29" s="12">
        <v>0.45208333333333334</v>
      </c>
      <c r="BX29" s="12">
        <v>0.45555555555555555</v>
      </c>
      <c r="BY29" s="12">
        <v>0.45902777777777781</v>
      </c>
      <c r="BZ29" s="12">
        <v>0.46249999999999997</v>
      </c>
      <c r="CA29" s="12">
        <v>0.46597222222222223</v>
      </c>
      <c r="CB29" s="12">
        <v>0.4694444444444445</v>
      </c>
      <c r="CC29" s="12">
        <v>0.47291666666666665</v>
      </c>
      <c r="CD29" s="12">
        <v>0.47638888888888892</v>
      </c>
      <c r="CE29" s="12">
        <v>0.47986111111111113</v>
      </c>
      <c r="CF29" s="12">
        <v>0.48333333333333334</v>
      </c>
      <c r="CG29" s="12">
        <v>0.48680555555555555</v>
      </c>
      <c r="CH29" s="12">
        <v>0.49027777777777781</v>
      </c>
      <c r="CI29" s="12">
        <v>0.49374999999999997</v>
      </c>
      <c r="CJ29" s="12">
        <v>0.49513888888888885</v>
      </c>
      <c r="CK29" s="12">
        <v>0.49722222222222223</v>
      </c>
      <c r="CL29" s="12">
        <v>0.50069444444444444</v>
      </c>
      <c r="CM29" s="12">
        <v>0.50416666666666665</v>
      </c>
      <c r="CN29" s="12">
        <v>0.50763888888888886</v>
      </c>
      <c r="CO29" s="12">
        <v>0.51111111111111118</v>
      </c>
      <c r="CP29" s="12">
        <v>0.51250000000000007</v>
      </c>
      <c r="CQ29" s="12">
        <v>0.51458333333333328</v>
      </c>
      <c r="CR29" s="12">
        <v>0.51597222222222217</v>
      </c>
      <c r="CS29" s="12">
        <v>0.5180555555555556</v>
      </c>
      <c r="CT29" s="12">
        <v>0.52152777777777781</v>
      </c>
      <c r="CU29" s="12">
        <v>0.52569444444444446</v>
      </c>
      <c r="CV29" s="12">
        <v>0.52986111111111112</v>
      </c>
      <c r="CW29" s="12">
        <v>0.53333333333333333</v>
      </c>
      <c r="CX29" s="12">
        <v>0.53541666666666665</v>
      </c>
      <c r="CY29" s="12">
        <v>0.53680555555555554</v>
      </c>
      <c r="CZ29" s="12">
        <v>0.54027777777777775</v>
      </c>
      <c r="DA29" s="12">
        <v>0.54375000000000007</v>
      </c>
      <c r="DB29" s="12">
        <v>0.54722222222222217</v>
      </c>
      <c r="DC29" s="12">
        <v>0.5493055555555556</v>
      </c>
      <c r="DD29" s="12">
        <v>0.55069444444444449</v>
      </c>
      <c r="DE29" s="12">
        <v>0.5541666666666667</v>
      </c>
      <c r="DF29" s="12">
        <v>0.55763888888888891</v>
      </c>
      <c r="DG29" s="12">
        <v>0.56111111111111112</v>
      </c>
      <c r="DH29" s="12">
        <v>0.56388888888888888</v>
      </c>
      <c r="DI29" s="12">
        <v>0.56666666666666665</v>
      </c>
      <c r="DJ29" s="12">
        <v>0.56944444444444442</v>
      </c>
      <c r="DK29" s="12">
        <v>0.57222222222222219</v>
      </c>
      <c r="DL29" s="12">
        <v>0.57500000000000007</v>
      </c>
      <c r="DM29" s="12">
        <v>0.57777777777777783</v>
      </c>
      <c r="DN29" s="12">
        <v>0.57916666666666672</v>
      </c>
      <c r="DO29" s="12">
        <v>0.58124999999999993</v>
      </c>
      <c r="DP29" s="12">
        <v>0.58402777777777781</v>
      </c>
      <c r="DQ29" s="12">
        <v>0.58680555555555558</v>
      </c>
      <c r="DR29" s="12">
        <v>0.58958333333333335</v>
      </c>
      <c r="DS29" s="12">
        <v>0.59236111111111112</v>
      </c>
      <c r="DT29" s="12">
        <v>0.59513888888888888</v>
      </c>
      <c r="DU29" s="12">
        <v>0.59791666666666665</v>
      </c>
      <c r="DV29" s="12">
        <v>0.60069444444444442</v>
      </c>
      <c r="DW29" s="12">
        <v>0.60347222222222219</v>
      </c>
      <c r="DX29" s="12">
        <v>0.60625000000000007</v>
      </c>
      <c r="DY29" s="12">
        <v>0.60902777777777783</v>
      </c>
      <c r="DZ29" s="12">
        <v>0.6118055555555556</v>
      </c>
      <c r="EA29" s="12">
        <v>0.61458333333333337</v>
      </c>
      <c r="EB29" s="12">
        <v>0.61736111111111114</v>
      </c>
      <c r="EC29" s="12">
        <v>0.62013888888888891</v>
      </c>
      <c r="ED29" s="12">
        <v>0.62291666666666667</v>
      </c>
      <c r="EE29" s="12">
        <v>0.62569444444444444</v>
      </c>
      <c r="EF29" s="12">
        <v>0.62847222222222221</v>
      </c>
      <c r="EG29" s="12">
        <v>0.63124999999999998</v>
      </c>
      <c r="EH29" s="12">
        <v>0.63402777777777775</v>
      </c>
      <c r="EI29" s="12">
        <v>0.63680555555555551</v>
      </c>
      <c r="EJ29" s="12">
        <v>0.63958333333333328</v>
      </c>
      <c r="EK29" s="12">
        <v>0.64236111111111105</v>
      </c>
      <c r="EL29" s="12">
        <v>0.64513888888888882</v>
      </c>
      <c r="EM29" s="12">
        <v>0.6479166666666667</v>
      </c>
      <c r="EN29" s="12">
        <v>0.65069444444444446</v>
      </c>
      <c r="EO29" s="12">
        <v>0.65347222222222223</v>
      </c>
      <c r="EP29" s="12">
        <v>0.65625</v>
      </c>
      <c r="EQ29" s="12">
        <v>0.65902777777777777</v>
      </c>
      <c r="ER29" s="12">
        <v>0.66180555555555554</v>
      </c>
      <c r="ES29" s="12">
        <v>0.6645833333333333</v>
      </c>
      <c r="ET29" s="12">
        <v>0.66736111111111107</v>
      </c>
      <c r="EU29" s="12">
        <v>0.67013888888888884</v>
      </c>
      <c r="EV29" s="12">
        <v>0.67291666666666661</v>
      </c>
      <c r="EW29" s="12">
        <v>0.67569444444444438</v>
      </c>
      <c r="EX29" s="12">
        <v>0.67847222222222225</v>
      </c>
      <c r="EY29" s="12">
        <v>0.68125000000000002</v>
      </c>
      <c r="EZ29" s="12">
        <v>0.68402777777777779</v>
      </c>
      <c r="FA29" s="12">
        <v>0.68680555555555556</v>
      </c>
      <c r="FB29" s="12">
        <v>0.68958333333333333</v>
      </c>
      <c r="FC29" s="12">
        <v>0.69236111111111109</v>
      </c>
      <c r="FD29" s="12">
        <v>0.69513888888888886</v>
      </c>
      <c r="FE29" s="12">
        <v>0.69861111111111107</v>
      </c>
      <c r="FF29" s="12">
        <v>0.70138888888888884</v>
      </c>
      <c r="FG29" s="12">
        <v>0.70416666666666661</v>
      </c>
      <c r="FH29" s="12">
        <v>0.70694444444444438</v>
      </c>
      <c r="FI29" s="12">
        <v>0.70972222222222225</v>
      </c>
      <c r="FJ29" s="12">
        <v>0.71319444444444446</v>
      </c>
      <c r="FK29" s="12">
        <v>0.71597222222222223</v>
      </c>
      <c r="FL29" s="12">
        <v>0.71875</v>
      </c>
      <c r="FM29" s="12">
        <v>0.72152777777777777</v>
      </c>
      <c r="FN29" s="12">
        <v>0.72430555555555554</v>
      </c>
      <c r="FO29" s="12">
        <v>0.7270833333333333</v>
      </c>
      <c r="FP29" s="12">
        <v>0.72986111111111107</v>
      </c>
      <c r="FQ29" s="12">
        <v>0.73263888888888884</v>
      </c>
      <c r="FR29" s="12">
        <v>0.73541666666666661</v>
      </c>
      <c r="FS29" s="12">
        <v>0.73819444444444438</v>
      </c>
      <c r="FT29" s="12">
        <v>0.74097222222222225</v>
      </c>
      <c r="FU29" s="12">
        <v>0.74375000000000002</v>
      </c>
      <c r="FV29" s="12">
        <v>0.74652777777777779</v>
      </c>
      <c r="FW29" s="12">
        <v>0.74930555555555556</v>
      </c>
      <c r="FX29" s="12">
        <v>0.75208333333333333</v>
      </c>
      <c r="FY29" s="12">
        <v>0.75486111111111109</v>
      </c>
      <c r="FZ29" s="12">
        <v>0.75763888888888886</v>
      </c>
      <c r="GA29" s="12">
        <v>0.76041666666666663</v>
      </c>
      <c r="GB29" s="12">
        <v>0.7631944444444444</v>
      </c>
      <c r="GC29" s="12">
        <v>0.76597222222222217</v>
      </c>
      <c r="GD29" s="12">
        <v>0.76874999999999993</v>
      </c>
      <c r="GE29" s="12">
        <v>0.7715277777777777</v>
      </c>
      <c r="GF29" s="12">
        <v>0.77430555555555547</v>
      </c>
      <c r="GG29" s="12">
        <v>0.77708333333333324</v>
      </c>
      <c r="GH29" s="12">
        <v>0.77986111111111101</v>
      </c>
      <c r="GI29" s="12">
        <v>0.78263888888888899</v>
      </c>
      <c r="GJ29" s="12">
        <v>0.78472222222222221</v>
      </c>
      <c r="GK29" s="12">
        <v>0.78819444444444453</v>
      </c>
      <c r="GL29" s="12">
        <v>0.7909722222222223</v>
      </c>
      <c r="GM29" s="12">
        <v>0.79375000000000007</v>
      </c>
      <c r="GN29" s="12">
        <v>0.79652777777777783</v>
      </c>
      <c r="GO29" s="12">
        <v>0.7993055555555556</v>
      </c>
      <c r="GP29" s="12">
        <v>0.80208333333333337</v>
      </c>
      <c r="GQ29" s="12">
        <v>0.80486111111111114</v>
      </c>
      <c r="GR29" s="12">
        <v>0.80763888888888891</v>
      </c>
      <c r="GS29" s="12">
        <v>0.81041666666666667</v>
      </c>
      <c r="GT29" s="12">
        <v>0.81319444444444444</v>
      </c>
      <c r="GU29" s="12">
        <v>0.81597222222222221</v>
      </c>
      <c r="GV29" s="12">
        <v>0.81874999999999998</v>
      </c>
      <c r="GW29" s="12">
        <v>0.82152777777777775</v>
      </c>
      <c r="GX29" s="12">
        <v>0.82430555555555562</v>
      </c>
      <c r="GY29" s="12">
        <v>0.82708333333333339</v>
      </c>
      <c r="GZ29" s="12">
        <v>0.82986111111111116</v>
      </c>
      <c r="HA29" s="12">
        <v>0.83263888888888893</v>
      </c>
      <c r="HB29" s="12">
        <v>0.8354166666666667</v>
      </c>
      <c r="HC29" s="11" t="s">
        <v>4</v>
      </c>
      <c r="HD29" s="12">
        <v>0.83958333333333324</v>
      </c>
      <c r="HE29" s="11" t="s">
        <v>4</v>
      </c>
      <c r="HF29" s="11" t="s">
        <v>4</v>
      </c>
      <c r="HG29" s="12">
        <v>0.84791666666666676</v>
      </c>
      <c r="HH29" s="11" t="s">
        <v>4</v>
      </c>
      <c r="HI29" s="12">
        <v>0.8534722222222223</v>
      </c>
      <c r="HJ29" s="11" t="s">
        <v>4</v>
      </c>
      <c r="HK29" s="12">
        <v>0.85902777777777783</v>
      </c>
      <c r="HL29" s="11" t="s">
        <v>4</v>
      </c>
      <c r="HM29" s="12">
        <v>0.8652777777777777</v>
      </c>
      <c r="HN29" s="11" t="s">
        <v>4</v>
      </c>
      <c r="HO29" s="12">
        <v>0.87222222222222223</v>
      </c>
      <c r="HP29" s="12">
        <v>0.87638888888888899</v>
      </c>
      <c r="HQ29" s="11" t="s">
        <v>4</v>
      </c>
      <c r="HR29" s="12">
        <v>0.88750000000000007</v>
      </c>
      <c r="HS29" s="12">
        <v>0.8965277777777777</v>
      </c>
      <c r="HT29" s="11" t="s">
        <v>4</v>
      </c>
      <c r="HU29" s="12">
        <v>0.91180555555555554</v>
      </c>
      <c r="HV29" s="11" t="s">
        <v>4</v>
      </c>
      <c r="HW29" s="12">
        <v>0.92847222222222225</v>
      </c>
      <c r="HX29" s="11" t="s">
        <v>4</v>
      </c>
      <c r="HY29" s="12">
        <v>0.94652777777777775</v>
      </c>
      <c r="HZ29" s="12">
        <v>0.96111111111111114</v>
      </c>
      <c r="IA29" s="12">
        <v>0.97569444444444453</v>
      </c>
      <c r="IB29" s="12">
        <v>0.98958333333333337</v>
      </c>
      <c r="IC29" s="12">
        <v>3.472222222222222E-3</v>
      </c>
      <c r="ID29" s="12">
        <v>1.6666666666666666E-2</v>
      </c>
      <c r="IE29" s="12">
        <v>3.125E-2</v>
      </c>
      <c r="IF29" s="12">
        <v>4.5138888888888888E-2</v>
      </c>
      <c r="IG29" s="12">
        <v>5.9027777777777783E-2</v>
      </c>
      <c r="IH29" s="11" t="s">
        <v>4</v>
      </c>
      <c r="II29" s="11" t="s">
        <v>4</v>
      </c>
    </row>
    <row r="30" spans="1:243" s="6" customFormat="1" ht="15" customHeight="1" thickBot="1">
      <c r="A30" s="7" t="s">
        <v>3</v>
      </c>
      <c r="B30" s="7" t="s">
        <v>1</v>
      </c>
      <c r="C30" s="9">
        <v>0.20555555555555557</v>
      </c>
      <c r="D30" s="9">
        <v>0.21736111111111112</v>
      </c>
      <c r="E30" s="9">
        <v>0.25347222222222221</v>
      </c>
      <c r="F30" s="9">
        <v>0.23124999999999998</v>
      </c>
      <c r="G30" s="9">
        <v>0.24236111111111111</v>
      </c>
      <c r="H30" s="9">
        <v>0.25694444444444448</v>
      </c>
      <c r="I30" s="9">
        <v>0.26111111111111113</v>
      </c>
      <c r="J30" s="9">
        <v>0.26666666666666666</v>
      </c>
      <c r="K30" s="9">
        <v>0.27152777777777776</v>
      </c>
      <c r="L30" s="9">
        <v>0.27569444444444446</v>
      </c>
      <c r="M30" s="9">
        <v>0.28055555555555556</v>
      </c>
      <c r="N30" s="9">
        <v>0.28263888888888888</v>
      </c>
      <c r="O30" s="9">
        <v>0.28611111111111115</v>
      </c>
      <c r="P30" s="9">
        <v>0.28888888888888892</v>
      </c>
      <c r="Q30" s="9">
        <v>0.29166666666666669</v>
      </c>
      <c r="R30" s="9">
        <v>0.29444444444444445</v>
      </c>
      <c r="S30" s="9">
        <v>0.29722222222222222</v>
      </c>
      <c r="T30" s="9">
        <v>0.30069444444444443</v>
      </c>
      <c r="U30" s="9">
        <v>0.30277777777777776</v>
      </c>
      <c r="V30" s="9">
        <v>0.30486111111111108</v>
      </c>
      <c r="W30" s="9">
        <v>0.30763888888888891</v>
      </c>
      <c r="X30" s="9">
        <v>0.30972222222222223</v>
      </c>
      <c r="Y30" s="9">
        <v>0.31180555555555556</v>
      </c>
      <c r="Z30" s="9">
        <v>0.31527777777777777</v>
      </c>
      <c r="AA30" s="9">
        <v>0.31805555555555554</v>
      </c>
      <c r="AB30" s="9">
        <v>0.32083333333333336</v>
      </c>
      <c r="AC30" s="9">
        <v>0.32361111111111113</v>
      </c>
      <c r="AD30" s="9">
        <v>0.3263888888888889</v>
      </c>
      <c r="AE30" s="9">
        <v>0.32847222222222222</v>
      </c>
      <c r="AF30" s="9">
        <v>0.33055555555555555</v>
      </c>
      <c r="AG30" s="9">
        <v>0.33333333333333331</v>
      </c>
      <c r="AH30" s="9">
        <v>0.3354166666666667</v>
      </c>
      <c r="AI30" s="9">
        <v>0.33819444444444446</v>
      </c>
      <c r="AJ30" s="9">
        <v>0.34027777777777773</v>
      </c>
      <c r="AK30" s="9">
        <v>0.3430555555555555</v>
      </c>
      <c r="AL30" s="9">
        <v>0.34513888888888888</v>
      </c>
      <c r="AM30" s="9">
        <v>0.34791666666666665</v>
      </c>
      <c r="AN30" s="9">
        <v>0.35000000000000003</v>
      </c>
      <c r="AO30" s="9">
        <v>0.3527777777777778</v>
      </c>
      <c r="AP30" s="9">
        <v>0.35486111111111113</v>
      </c>
      <c r="AQ30" s="9">
        <v>0.3576388888888889</v>
      </c>
      <c r="AR30" s="9">
        <v>0.35972222222222222</v>
      </c>
      <c r="AS30" s="9">
        <v>0.36249999999999999</v>
      </c>
      <c r="AT30" s="9">
        <v>0.36458333333333331</v>
      </c>
      <c r="AU30" s="9">
        <v>0.36736111111111108</v>
      </c>
      <c r="AV30" s="9">
        <v>0.37013888888888885</v>
      </c>
      <c r="AW30" s="9">
        <v>0.37291666666666662</v>
      </c>
      <c r="AX30" s="9">
        <v>0.3756944444444445</v>
      </c>
      <c r="AY30" s="9">
        <v>0.37847222222222227</v>
      </c>
      <c r="AZ30" s="9">
        <v>0.38125000000000003</v>
      </c>
      <c r="BA30" s="9">
        <v>0.3840277777777778</v>
      </c>
      <c r="BB30" s="9">
        <v>0.38680555555555557</v>
      </c>
      <c r="BC30" s="9">
        <v>0.38958333333333334</v>
      </c>
      <c r="BD30" s="9">
        <v>0.39305555555555555</v>
      </c>
      <c r="BE30" s="9">
        <v>0.39583333333333331</v>
      </c>
      <c r="BF30" s="9">
        <v>0.39861111111111108</v>
      </c>
      <c r="BG30" s="9">
        <v>0.40138888888888885</v>
      </c>
      <c r="BH30" s="9">
        <v>0.40416666666666662</v>
      </c>
      <c r="BI30" s="9">
        <v>0.4069444444444445</v>
      </c>
      <c r="BJ30" s="9">
        <v>0.40972222222222227</v>
      </c>
      <c r="BK30" s="9">
        <v>0.41250000000000003</v>
      </c>
      <c r="BL30" s="9">
        <v>0.4152777777777778</v>
      </c>
      <c r="BM30" s="9">
        <v>0.41805555555555557</v>
      </c>
      <c r="BN30" s="9">
        <v>0.42152777777777778</v>
      </c>
      <c r="BO30" s="9">
        <v>0.42499999999999999</v>
      </c>
      <c r="BP30" s="9">
        <v>0.4284722222222222</v>
      </c>
      <c r="BQ30" s="9">
        <v>0.43194444444444446</v>
      </c>
      <c r="BR30" s="9">
        <v>0.43541666666666662</v>
      </c>
      <c r="BS30" s="9">
        <v>0.43888888888888888</v>
      </c>
      <c r="BT30" s="9">
        <v>0.44236111111111115</v>
      </c>
      <c r="BU30" s="9">
        <v>0.4458333333333333</v>
      </c>
      <c r="BV30" s="9">
        <v>0.44930555555555557</v>
      </c>
      <c r="BW30" s="9">
        <v>0.45277777777777778</v>
      </c>
      <c r="BX30" s="9">
        <v>0.45624999999999999</v>
      </c>
      <c r="BY30" s="9">
        <v>0.4597222222222222</v>
      </c>
      <c r="BZ30" s="9">
        <v>0.46319444444444446</v>
      </c>
      <c r="CA30" s="9">
        <v>0.46666666666666662</v>
      </c>
      <c r="CB30" s="9">
        <v>0.47013888888888888</v>
      </c>
      <c r="CC30" s="9">
        <v>0.47361111111111115</v>
      </c>
      <c r="CD30" s="9">
        <v>0.4770833333333333</v>
      </c>
      <c r="CE30" s="9">
        <v>0.48055555555555557</v>
      </c>
      <c r="CF30" s="9">
        <v>0.48402777777777778</v>
      </c>
      <c r="CG30" s="9">
        <v>0.48749999999999999</v>
      </c>
      <c r="CH30" s="9">
        <v>0.4909722222222222</v>
      </c>
      <c r="CI30" s="9">
        <v>0.49444444444444446</v>
      </c>
      <c r="CJ30" s="9">
        <v>0.49583333333333335</v>
      </c>
      <c r="CK30" s="9">
        <v>0.49791666666666662</v>
      </c>
      <c r="CL30" s="9">
        <v>0.50138888888888888</v>
      </c>
      <c r="CM30" s="9">
        <v>0.50486111111111109</v>
      </c>
      <c r="CN30" s="9">
        <v>0.5083333333333333</v>
      </c>
      <c r="CO30" s="9">
        <v>0.51180555555555551</v>
      </c>
      <c r="CP30" s="9">
        <v>0.5131944444444444</v>
      </c>
      <c r="CQ30" s="9">
        <v>0.51527777777777783</v>
      </c>
      <c r="CR30" s="9">
        <v>0.51666666666666672</v>
      </c>
      <c r="CS30" s="9">
        <v>0.51874999999999993</v>
      </c>
      <c r="CT30" s="9">
        <v>0.52222222222222225</v>
      </c>
      <c r="CU30" s="9">
        <v>0.52638888888888891</v>
      </c>
      <c r="CV30" s="9">
        <v>0.53055555555555556</v>
      </c>
      <c r="CW30" s="9">
        <v>0.53402777777777777</v>
      </c>
      <c r="CX30" s="9">
        <v>0.53611111111111109</v>
      </c>
      <c r="CY30" s="9">
        <v>0.53749999999999998</v>
      </c>
      <c r="CZ30" s="9">
        <v>0.54097222222222219</v>
      </c>
      <c r="DA30" s="9">
        <v>0.5444444444444444</v>
      </c>
      <c r="DB30" s="9">
        <v>0.54791666666666672</v>
      </c>
      <c r="DC30" s="9">
        <v>0.54999999999999993</v>
      </c>
      <c r="DD30" s="9">
        <v>0.55138888888888882</v>
      </c>
      <c r="DE30" s="9">
        <v>0.55486111111111114</v>
      </c>
      <c r="DF30" s="9">
        <v>0.55833333333333335</v>
      </c>
      <c r="DG30" s="9">
        <v>0.56180555555555556</v>
      </c>
      <c r="DH30" s="9">
        <v>0.56458333333333333</v>
      </c>
      <c r="DI30" s="9">
        <v>0.56736111111111109</v>
      </c>
      <c r="DJ30" s="9">
        <v>0.57013888888888886</v>
      </c>
      <c r="DK30" s="9">
        <v>0.57291666666666663</v>
      </c>
      <c r="DL30" s="9">
        <v>0.5756944444444444</v>
      </c>
      <c r="DM30" s="9">
        <v>0.57847222222222217</v>
      </c>
      <c r="DN30" s="9">
        <v>0.57986111111111105</v>
      </c>
      <c r="DO30" s="9">
        <v>0.58194444444444449</v>
      </c>
      <c r="DP30" s="9">
        <v>0.58472222222222225</v>
      </c>
      <c r="DQ30" s="9">
        <v>0.58750000000000002</v>
      </c>
      <c r="DR30" s="9">
        <v>0.59027777777777779</v>
      </c>
      <c r="DS30" s="9">
        <v>0.59305555555555556</v>
      </c>
      <c r="DT30" s="9">
        <v>0.59583333333333333</v>
      </c>
      <c r="DU30" s="9">
        <v>0.59861111111111109</v>
      </c>
      <c r="DV30" s="9">
        <v>0.60138888888888886</v>
      </c>
      <c r="DW30" s="9">
        <v>0.60416666666666663</v>
      </c>
      <c r="DX30" s="9">
        <v>0.6069444444444444</v>
      </c>
      <c r="DY30" s="9">
        <v>0.60972222222222217</v>
      </c>
      <c r="DZ30" s="9">
        <v>0.61249999999999993</v>
      </c>
      <c r="EA30" s="9">
        <v>0.61527777777777781</v>
      </c>
      <c r="EB30" s="9">
        <v>0.61805555555555558</v>
      </c>
      <c r="EC30" s="9">
        <v>0.62083333333333335</v>
      </c>
      <c r="ED30" s="9">
        <v>0.62361111111111112</v>
      </c>
      <c r="EE30" s="9">
        <v>0.62638888888888888</v>
      </c>
      <c r="EF30" s="9">
        <v>0.62916666666666665</v>
      </c>
      <c r="EG30" s="9">
        <v>0.63194444444444442</v>
      </c>
      <c r="EH30" s="9">
        <v>0.63472222222222219</v>
      </c>
      <c r="EI30" s="9">
        <v>0.63750000000000007</v>
      </c>
      <c r="EJ30" s="9">
        <v>0.64027777777777783</v>
      </c>
      <c r="EK30" s="9">
        <v>0.6430555555555556</v>
      </c>
      <c r="EL30" s="9">
        <v>0.64583333333333337</v>
      </c>
      <c r="EM30" s="9">
        <v>0.64861111111111114</v>
      </c>
      <c r="EN30" s="9">
        <v>0.65138888888888891</v>
      </c>
      <c r="EO30" s="9">
        <v>0.65416666666666667</v>
      </c>
      <c r="EP30" s="9">
        <v>0.65694444444444444</v>
      </c>
      <c r="EQ30" s="9">
        <v>0.65972222222222221</v>
      </c>
      <c r="ER30" s="9">
        <v>0.66249999999999998</v>
      </c>
      <c r="ES30" s="9">
        <v>0.66527777777777775</v>
      </c>
      <c r="ET30" s="9">
        <v>0.66805555555555562</v>
      </c>
      <c r="EU30" s="9">
        <v>0.67083333333333339</v>
      </c>
      <c r="EV30" s="9">
        <v>0.67361111111111116</v>
      </c>
      <c r="EW30" s="9">
        <v>0.67638888888888893</v>
      </c>
      <c r="EX30" s="9">
        <v>0.6791666666666667</v>
      </c>
      <c r="EY30" s="9">
        <v>0.68194444444444446</v>
      </c>
      <c r="EZ30" s="9">
        <v>0.68472222222222223</v>
      </c>
      <c r="FA30" s="9">
        <v>0.6875</v>
      </c>
      <c r="FB30" s="9">
        <v>0.69027777777777777</v>
      </c>
      <c r="FC30" s="9">
        <v>0.69305555555555554</v>
      </c>
      <c r="FD30" s="9">
        <v>0.6958333333333333</v>
      </c>
      <c r="FE30" s="9">
        <v>0.69930555555555562</v>
      </c>
      <c r="FF30" s="9">
        <v>0.70208333333333339</v>
      </c>
      <c r="FG30" s="9">
        <v>0.70486111111111116</v>
      </c>
      <c r="FH30" s="9">
        <v>0.70763888888888893</v>
      </c>
      <c r="FI30" s="9">
        <v>0.7104166666666667</v>
      </c>
      <c r="FJ30" s="9">
        <v>0.71388888888888891</v>
      </c>
      <c r="FK30" s="9">
        <v>0.71666666666666667</v>
      </c>
      <c r="FL30" s="9">
        <v>0.71944444444444444</v>
      </c>
      <c r="FM30" s="9">
        <v>0.72222222222222221</v>
      </c>
      <c r="FN30" s="9">
        <v>0.72499999999999998</v>
      </c>
      <c r="FO30" s="9">
        <v>0.72777777777777775</v>
      </c>
      <c r="FP30" s="9">
        <v>0.73055555555555562</v>
      </c>
      <c r="FQ30" s="9">
        <v>0.73333333333333339</v>
      </c>
      <c r="FR30" s="9">
        <v>0.73611111111111116</v>
      </c>
      <c r="FS30" s="9">
        <v>0.73888888888888893</v>
      </c>
      <c r="FT30" s="9">
        <v>0.7416666666666667</v>
      </c>
      <c r="FU30" s="9">
        <v>0.74444444444444446</v>
      </c>
      <c r="FV30" s="9">
        <v>0.74722222222222223</v>
      </c>
      <c r="FW30" s="9">
        <v>0.75</v>
      </c>
      <c r="FX30" s="9">
        <v>0.75277777777777777</v>
      </c>
      <c r="FY30" s="9">
        <v>0.75555555555555554</v>
      </c>
      <c r="FZ30" s="9">
        <v>0.7583333333333333</v>
      </c>
      <c r="GA30" s="9">
        <v>0.76111111111111107</v>
      </c>
      <c r="GB30" s="9">
        <v>0.76388888888888884</v>
      </c>
      <c r="GC30" s="9">
        <v>0.76666666666666661</v>
      </c>
      <c r="GD30" s="9">
        <v>0.76944444444444438</v>
      </c>
      <c r="GE30" s="9">
        <v>0.77222222222222225</v>
      </c>
      <c r="GF30" s="9">
        <v>0.77500000000000002</v>
      </c>
      <c r="GG30" s="9">
        <v>0.77777777777777779</v>
      </c>
      <c r="GH30" s="9">
        <v>0.78055555555555556</v>
      </c>
      <c r="GI30" s="9">
        <v>0.78333333333333333</v>
      </c>
      <c r="GJ30" s="9">
        <v>0.78541666666666676</v>
      </c>
      <c r="GK30" s="9">
        <v>0.78888888888888886</v>
      </c>
      <c r="GL30" s="9">
        <v>0.79166666666666663</v>
      </c>
      <c r="GM30" s="9">
        <v>0.7944444444444444</v>
      </c>
      <c r="GN30" s="9">
        <v>0.79722222222222217</v>
      </c>
      <c r="GO30" s="9">
        <v>0.79999999999999993</v>
      </c>
      <c r="GP30" s="9">
        <v>0.8027777777777777</v>
      </c>
      <c r="GQ30" s="9">
        <v>0.80555555555555547</v>
      </c>
      <c r="GR30" s="9">
        <v>0.80833333333333324</v>
      </c>
      <c r="GS30" s="9">
        <v>0.81111111111111101</v>
      </c>
      <c r="GT30" s="9">
        <v>0.81388888888888899</v>
      </c>
      <c r="GU30" s="9">
        <v>0.81666666666666676</v>
      </c>
      <c r="GV30" s="9">
        <v>0.81944444444444453</v>
      </c>
      <c r="GW30" s="9">
        <v>0.8222222222222223</v>
      </c>
      <c r="GX30" s="9">
        <v>0.82500000000000007</v>
      </c>
      <c r="GY30" s="9">
        <v>0.82777777777777783</v>
      </c>
      <c r="GZ30" s="9">
        <v>0.8305555555555556</v>
      </c>
      <c r="HA30" s="9">
        <v>0.83333333333333337</v>
      </c>
      <c r="HB30" s="9">
        <v>0.83611111111111114</v>
      </c>
      <c r="HC30" s="8" t="s">
        <v>4</v>
      </c>
      <c r="HD30" s="9">
        <v>0.84027777777777779</v>
      </c>
      <c r="HE30" s="8" t="s">
        <v>4</v>
      </c>
      <c r="HF30" s="8" t="s">
        <v>4</v>
      </c>
      <c r="HG30" s="9">
        <v>0.84861111111111109</v>
      </c>
      <c r="HH30" s="8" t="s">
        <v>4</v>
      </c>
      <c r="HI30" s="9">
        <v>0.85416666666666663</v>
      </c>
      <c r="HJ30" s="8" t="s">
        <v>4</v>
      </c>
      <c r="HK30" s="9">
        <v>0.85972222222222217</v>
      </c>
      <c r="HL30" s="8" t="s">
        <v>4</v>
      </c>
      <c r="HM30" s="9">
        <v>0.86597222222222225</v>
      </c>
      <c r="HN30" s="8" t="s">
        <v>4</v>
      </c>
      <c r="HO30" s="9">
        <v>0.87291666666666667</v>
      </c>
      <c r="HP30" s="9">
        <v>0.87708333333333333</v>
      </c>
      <c r="HQ30" s="8" t="s">
        <v>4</v>
      </c>
      <c r="HR30" s="9">
        <v>0.8881944444444444</v>
      </c>
      <c r="HS30" s="9">
        <v>0.89722222222222225</v>
      </c>
      <c r="HT30" s="8" t="s">
        <v>4</v>
      </c>
      <c r="HU30" s="9">
        <v>0.91249999999999998</v>
      </c>
      <c r="HV30" s="8" t="s">
        <v>4</v>
      </c>
      <c r="HW30" s="9">
        <v>0.9291666666666667</v>
      </c>
      <c r="HX30" s="8" t="s">
        <v>4</v>
      </c>
      <c r="HY30" s="9">
        <v>0.9472222222222223</v>
      </c>
      <c r="HZ30" s="9">
        <v>0.96180555555555547</v>
      </c>
      <c r="IA30" s="9">
        <v>0.97638888888888886</v>
      </c>
      <c r="IB30" s="9">
        <v>0.9902777777777777</v>
      </c>
      <c r="IC30" s="9">
        <v>4.1666666666666666E-3</v>
      </c>
      <c r="ID30" s="9">
        <v>1.7361111111111112E-2</v>
      </c>
      <c r="IE30" s="9">
        <v>3.1944444444444449E-2</v>
      </c>
      <c r="IF30" s="9">
        <v>4.5833333333333337E-2</v>
      </c>
      <c r="IG30" s="9">
        <v>5.9722222222222225E-2</v>
      </c>
      <c r="IH30" s="8" t="s">
        <v>4</v>
      </c>
      <c r="II30" s="8" t="s">
        <v>4</v>
      </c>
    </row>
    <row r="31" spans="1:243" s="21" customFormat="1" ht="15" customHeight="1">
      <c r="C31" s="13" t="s">
        <v>37</v>
      </c>
      <c r="D31" s="13" t="s">
        <v>39</v>
      </c>
      <c r="E31" s="13" t="s">
        <v>57</v>
      </c>
      <c r="F31" s="13" t="s">
        <v>43</v>
      </c>
      <c r="G31" s="13" t="s">
        <v>49</v>
      </c>
      <c r="H31" s="13" t="s">
        <v>61</v>
      </c>
      <c r="I31" s="13" t="s">
        <v>65</v>
      </c>
      <c r="J31" s="13" t="s">
        <v>69</v>
      </c>
      <c r="K31" s="13" t="s">
        <v>73</v>
      </c>
      <c r="L31" s="13" t="s">
        <v>77</v>
      </c>
      <c r="M31" s="13" t="s">
        <v>79</v>
      </c>
      <c r="N31" s="13" t="s">
        <v>81</v>
      </c>
      <c r="O31" s="13" t="s">
        <v>85</v>
      </c>
      <c r="P31" s="13" t="s">
        <v>87</v>
      </c>
      <c r="Q31" s="13" t="s">
        <v>89</v>
      </c>
      <c r="R31" s="13" t="s">
        <v>91</v>
      </c>
      <c r="S31" s="13" t="s">
        <v>93</v>
      </c>
      <c r="T31" s="13" t="s">
        <v>95</v>
      </c>
      <c r="U31" s="13" t="s">
        <v>97</v>
      </c>
      <c r="V31" s="13" t="s">
        <v>99</v>
      </c>
      <c r="W31" s="21" t="s">
        <v>1588</v>
      </c>
      <c r="X31" s="13" t="s">
        <v>101</v>
      </c>
      <c r="Y31" s="13" t="s">
        <v>103</v>
      </c>
      <c r="Z31" s="13" t="s">
        <v>105</v>
      </c>
      <c r="AA31" s="13" t="s">
        <v>107</v>
      </c>
      <c r="AB31" s="13" t="s">
        <v>109</v>
      </c>
      <c r="AC31" s="13" t="s">
        <v>111</v>
      </c>
      <c r="AD31" s="13" t="s">
        <v>113</v>
      </c>
      <c r="AE31" s="13" t="s">
        <v>115</v>
      </c>
      <c r="AF31" s="13" t="s">
        <v>117</v>
      </c>
      <c r="AG31" s="13" t="s">
        <v>119</v>
      </c>
      <c r="AH31" s="21" t="s">
        <v>1589</v>
      </c>
      <c r="AI31" s="13" t="s">
        <v>121</v>
      </c>
      <c r="AJ31" s="13" t="s">
        <v>123</v>
      </c>
      <c r="AK31" s="13" t="s">
        <v>125</v>
      </c>
      <c r="AL31" s="13" t="s">
        <v>127</v>
      </c>
      <c r="AM31" s="13" t="s">
        <v>129</v>
      </c>
      <c r="AN31" s="21" t="s">
        <v>1590</v>
      </c>
      <c r="AO31" s="13" t="s">
        <v>131</v>
      </c>
      <c r="AP31" s="13" t="s">
        <v>133</v>
      </c>
      <c r="AQ31" s="21" t="s">
        <v>1591</v>
      </c>
      <c r="AR31" s="13" t="s">
        <v>135</v>
      </c>
      <c r="AS31" s="13" t="s">
        <v>137</v>
      </c>
      <c r="AT31" s="13" t="s">
        <v>139</v>
      </c>
      <c r="AU31" s="21" t="s">
        <v>1592</v>
      </c>
      <c r="AV31" s="13" t="s">
        <v>141</v>
      </c>
      <c r="AW31" s="13" t="s">
        <v>143</v>
      </c>
      <c r="AX31" s="13" t="s">
        <v>145</v>
      </c>
      <c r="AY31" s="21" t="s">
        <v>1593</v>
      </c>
      <c r="AZ31" s="13" t="s">
        <v>147</v>
      </c>
      <c r="BA31" s="13" t="s">
        <v>149</v>
      </c>
      <c r="BB31" s="13" t="s">
        <v>151</v>
      </c>
      <c r="BC31" s="13" t="s">
        <v>153</v>
      </c>
      <c r="BD31" s="13" t="s">
        <v>155</v>
      </c>
      <c r="BE31" s="13" t="s">
        <v>157</v>
      </c>
      <c r="BF31" s="13" t="s">
        <v>159</v>
      </c>
      <c r="BG31" s="21" t="s">
        <v>1594</v>
      </c>
      <c r="BH31" s="13" t="s">
        <v>161</v>
      </c>
      <c r="BI31" s="13" t="s">
        <v>163</v>
      </c>
      <c r="BJ31" s="13" t="s">
        <v>165</v>
      </c>
      <c r="BK31" s="13" t="s">
        <v>167</v>
      </c>
      <c r="BL31" s="21" t="s">
        <v>1595</v>
      </c>
      <c r="BM31" s="13" t="s">
        <v>169</v>
      </c>
      <c r="BN31" s="13" t="s">
        <v>171</v>
      </c>
      <c r="BO31" s="13" t="s">
        <v>173</v>
      </c>
      <c r="BP31" s="13" t="s">
        <v>175</v>
      </c>
      <c r="BQ31" s="13" t="s">
        <v>177</v>
      </c>
      <c r="BR31" s="13" t="s">
        <v>179</v>
      </c>
      <c r="BS31" s="13" t="s">
        <v>181</v>
      </c>
      <c r="BT31" s="13" t="s">
        <v>183</v>
      </c>
      <c r="BU31" s="13" t="s">
        <v>185</v>
      </c>
      <c r="BV31" s="13" t="s">
        <v>187</v>
      </c>
      <c r="BW31" s="13" t="s">
        <v>189</v>
      </c>
      <c r="BX31" s="13" t="s">
        <v>191</v>
      </c>
      <c r="BY31" s="13" t="s">
        <v>195</v>
      </c>
      <c r="BZ31" s="13" t="s">
        <v>197</v>
      </c>
      <c r="CA31" s="13" t="s">
        <v>199</v>
      </c>
      <c r="CB31" s="13" t="s">
        <v>201</v>
      </c>
      <c r="CC31" s="13" t="s">
        <v>203</v>
      </c>
      <c r="CD31" s="13" t="s">
        <v>205</v>
      </c>
      <c r="CE31" s="13" t="s">
        <v>207</v>
      </c>
      <c r="CF31" s="13" t="s">
        <v>209</v>
      </c>
      <c r="CG31" s="13" t="s">
        <v>211</v>
      </c>
      <c r="CH31" s="13" t="s">
        <v>213</v>
      </c>
      <c r="CI31" s="13" t="s">
        <v>215</v>
      </c>
      <c r="CJ31" s="13" t="s">
        <v>217</v>
      </c>
      <c r="CK31" s="13" t="s">
        <v>219</v>
      </c>
      <c r="CL31" s="13" t="s">
        <v>221</v>
      </c>
      <c r="CM31" s="13" t="s">
        <v>223</v>
      </c>
      <c r="CN31" s="13" t="s">
        <v>225</v>
      </c>
      <c r="CO31" s="13" t="s">
        <v>227</v>
      </c>
      <c r="CP31" s="13" t="s">
        <v>229</v>
      </c>
      <c r="CQ31" s="13" t="s">
        <v>231</v>
      </c>
      <c r="CR31" s="13" t="s">
        <v>233</v>
      </c>
      <c r="CS31" s="13" t="s">
        <v>235</v>
      </c>
      <c r="CT31" s="13" t="s">
        <v>237</v>
      </c>
      <c r="CU31" s="13" t="s">
        <v>239</v>
      </c>
      <c r="CV31" s="13" t="s">
        <v>241</v>
      </c>
      <c r="CW31" s="13" t="s">
        <v>243</v>
      </c>
      <c r="CX31" s="13" t="s">
        <v>245</v>
      </c>
      <c r="CY31" s="13" t="s">
        <v>247</v>
      </c>
      <c r="CZ31" s="13" t="s">
        <v>249</v>
      </c>
      <c r="DA31" s="13" t="s">
        <v>251</v>
      </c>
      <c r="DB31" s="13" t="s">
        <v>253</v>
      </c>
      <c r="DC31" s="13" t="s">
        <v>255</v>
      </c>
      <c r="DD31" s="13" t="s">
        <v>257</v>
      </c>
      <c r="DE31" s="13" t="s">
        <v>259</v>
      </c>
      <c r="DF31" s="13" t="s">
        <v>261</v>
      </c>
      <c r="DG31" s="13" t="s">
        <v>263</v>
      </c>
      <c r="DH31" s="13" t="s">
        <v>265</v>
      </c>
      <c r="DI31" s="13" t="s">
        <v>267</v>
      </c>
      <c r="DJ31" s="13" t="s">
        <v>269</v>
      </c>
      <c r="DK31" s="13" t="s">
        <v>271</v>
      </c>
      <c r="DL31" s="13" t="s">
        <v>273</v>
      </c>
      <c r="DM31" s="13" t="s">
        <v>275</v>
      </c>
      <c r="DN31" s="13" t="s">
        <v>277</v>
      </c>
      <c r="DO31" s="13" t="s">
        <v>279</v>
      </c>
      <c r="DP31" s="13" t="s">
        <v>281</v>
      </c>
      <c r="DQ31" s="13" t="s">
        <v>283</v>
      </c>
      <c r="DR31" s="13" t="s">
        <v>285</v>
      </c>
      <c r="DS31" s="13" t="s">
        <v>287</v>
      </c>
      <c r="DT31" s="13" t="s">
        <v>289</v>
      </c>
      <c r="DU31" s="13" t="s">
        <v>291</v>
      </c>
      <c r="DV31" s="13" t="s">
        <v>293</v>
      </c>
      <c r="DW31" s="13" t="s">
        <v>295</v>
      </c>
      <c r="DX31" s="13" t="s">
        <v>297</v>
      </c>
      <c r="DY31" s="13" t="s">
        <v>299</v>
      </c>
      <c r="DZ31" s="13" t="s">
        <v>301</v>
      </c>
      <c r="EA31" s="13" t="s">
        <v>303</v>
      </c>
      <c r="EB31" s="13" t="s">
        <v>305</v>
      </c>
      <c r="EC31" s="13" t="s">
        <v>307</v>
      </c>
      <c r="ED31" s="13" t="s">
        <v>309</v>
      </c>
      <c r="EE31" s="13" t="s">
        <v>311</v>
      </c>
      <c r="EF31" s="13" t="s">
        <v>313</v>
      </c>
      <c r="EG31" s="13" t="s">
        <v>315</v>
      </c>
      <c r="EH31" s="13" t="s">
        <v>317</v>
      </c>
      <c r="EI31" s="13" t="s">
        <v>319</v>
      </c>
      <c r="EJ31" s="13" t="s">
        <v>321</v>
      </c>
      <c r="EK31" s="13" t="s">
        <v>323</v>
      </c>
      <c r="EL31" s="13" t="s">
        <v>325</v>
      </c>
      <c r="EM31" s="13" t="s">
        <v>327</v>
      </c>
      <c r="EN31" s="13" t="s">
        <v>329</v>
      </c>
      <c r="EO31" s="13" t="s">
        <v>331</v>
      </c>
      <c r="EP31" s="13" t="s">
        <v>333</v>
      </c>
      <c r="EQ31" s="13" t="s">
        <v>335</v>
      </c>
      <c r="ER31" s="13" t="s">
        <v>337</v>
      </c>
      <c r="ES31" s="13" t="s">
        <v>339</v>
      </c>
      <c r="ET31" s="13" t="s">
        <v>341</v>
      </c>
      <c r="EU31" s="13" t="s">
        <v>343</v>
      </c>
      <c r="EV31" s="13" t="s">
        <v>345</v>
      </c>
      <c r="EW31" s="13" t="s">
        <v>347</v>
      </c>
      <c r="EX31" s="13" t="s">
        <v>349</v>
      </c>
      <c r="EY31" s="13" t="s">
        <v>351</v>
      </c>
      <c r="EZ31" s="13" t="s">
        <v>353</v>
      </c>
      <c r="FA31" s="13" t="s">
        <v>355</v>
      </c>
      <c r="FB31" s="13" t="s">
        <v>357</v>
      </c>
      <c r="FC31" s="13" t="s">
        <v>359</v>
      </c>
      <c r="FD31" s="13" t="s">
        <v>361</v>
      </c>
      <c r="FE31" s="13" t="s">
        <v>363</v>
      </c>
      <c r="FF31" s="13" t="s">
        <v>365</v>
      </c>
      <c r="FG31" s="13" t="s">
        <v>367</v>
      </c>
      <c r="FH31" s="13" t="s">
        <v>369</v>
      </c>
      <c r="FI31" s="13" t="s">
        <v>371</v>
      </c>
      <c r="FJ31" s="13" t="s">
        <v>373</v>
      </c>
      <c r="FK31" s="13" t="s">
        <v>375</v>
      </c>
      <c r="FL31" s="13" t="s">
        <v>377</v>
      </c>
      <c r="FM31" s="13" t="s">
        <v>379</v>
      </c>
      <c r="FN31" s="13" t="s">
        <v>381</v>
      </c>
      <c r="FO31" s="13" t="s">
        <v>383</v>
      </c>
      <c r="FP31" s="13" t="s">
        <v>385</v>
      </c>
      <c r="FQ31" s="13" t="s">
        <v>387</v>
      </c>
      <c r="FR31" s="13" t="s">
        <v>389</v>
      </c>
      <c r="FS31" s="13" t="s">
        <v>391</v>
      </c>
      <c r="FT31" s="13" t="s">
        <v>393</v>
      </c>
      <c r="FU31" s="13" t="s">
        <v>395</v>
      </c>
      <c r="FV31" s="13" t="s">
        <v>397</v>
      </c>
      <c r="FW31" s="13" t="s">
        <v>399</v>
      </c>
      <c r="FX31" s="13" t="s">
        <v>401</v>
      </c>
      <c r="FY31" s="13" t="s">
        <v>403</v>
      </c>
      <c r="FZ31" s="13" t="s">
        <v>405</v>
      </c>
      <c r="GA31" s="13" t="s">
        <v>407</v>
      </c>
      <c r="GB31" s="13" t="s">
        <v>409</v>
      </c>
      <c r="GC31" s="13" t="s">
        <v>411</v>
      </c>
      <c r="GD31" s="13" t="s">
        <v>413</v>
      </c>
      <c r="GE31" s="13" t="s">
        <v>415</v>
      </c>
      <c r="GF31" s="13" t="s">
        <v>417</v>
      </c>
      <c r="GG31" s="13" t="s">
        <v>419</v>
      </c>
      <c r="GH31" s="13" t="s">
        <v>421</v>
      </c>
      <c r="GI31" s="13" t="s">
        <v>423</v>
      </c>
      <c r="GJ31" s="13" t="s">
        <v>425</v>
      </c>
      <c r="GK31" s="21" t="s">
        <v>1596</v>
      </c>
      <c r="GL31" s="13" t="s">
        <v>427</v>
      </c>
      <c r="GM31" s="13" t="s">
        <v>429</v>
      </c>
      <c r="GN31" s="13" t="s">
        <v>431</v>
      </c>
      <c r="GO31" s="13" t="s">
        <v>433</v>
      </c>
      <c r="GP31" s="21" t="s">
        <v>1597</v>
      </c>
      <c r="GQ31" s="13" t="s">
        <v>435</v>
      </c>
      <c r="GR31" s="21" t="s">
        <v>1598</v>
      </c>
      <c r="GS31" s="13" t="s">
        <v>437</v>
      </c>
      <c r="GT31" s="21" t="s">
        <v>1599</v>
      </c>
      <c r="GU31" s="13" t="s">
        <v>439</v>
      </c>
      <c r="GV31" s="21" t="s">
        <v>1600</v>
      </c>
      <c r="GW31" s="21" t="s">
        <v>1601</v>
      </c>
      <c r="GX31" s="21" t="s">
        <v>1602</v>
      </c>
      <c r="GY31" s="13" t="s">
        <v>441</v>
      </c>
      <c r="GZ31" s="21" t="s">
        <v>1603</v>
      </c>
      <c r="HA31" s="13" t="s">
        <v>443</v>
      </c>
      <c r="HB31" s="21" t="s">
        <v>1604</v>
      </c>
      <c r="HD31" s="13" t="s">
        <v>445</v>
      </c>
      <c r="HG31" s="13" t="s">
        <v>447</v>
      </c>
      <c r="HI31" s="21" t="s">
        <v>1605</v>
      </c>
      <c r="HK31" s="13" t="s">
        <v>449</v>
      </c>
      <c r="HM31" s="13" t="s">
        <v>451</v>
      </c>
      <c r="HO31" s="21" t="s">
        <v>1606</v>
      </c>
      <c r="HP31" s="13" t="s">
        <v>453</v>
      </c>
      <c r="HR31" s="13" t="s">
        <v>455</v>
      </c>
      <c r="HS31" s="13" t="s">
        <v>457</v>
      </c>
      <c r="HU31" s="13" t="s">
        <v>459</v>
      </c>
      <c r="HW31" s="13" t="s">
        <v>461</v>
      </c>
      <c r="HY31" s="13" t="s">
        <v>463</v>
      </c>
      <c r="HZ31" s="13" t="s">
        <v>465</v>
      </c>
      <c r="IA31" s="13" t="s">
        <v>467</v>
      </c>
      <c r="IB31" s="13" t="s">
        <v>469</v>
      </c>
      <c r="IC31" s="13" t="s">
        <v>471</v>
      </c>
      <c r="ID31" s="13" t="s">
        <v>473</v>
      </c>
      <c r="IE31" s="13" t="s">
        <v>475</v>
      </c>
      <c r="IF31" s="13" t="s">
        <v>477</v>
      </c>
      <c r="IG31" s="13" t="s">
        <v>479</v>
      </c>
    </row>
    <row r="32" spans="1:243" s="6" customFormat="1" ht="15" customHeight="1">
      <c r="C32" s="21" t="s">
        <v>1587</v>
      </c>
      <c r="D32" s="21" t="s">
        <v>1586</v>
      </c>
      <c r="E32" s="21" t="s">
        <v>1586</v>
      </c>
      <c r="F32" s="21" t="s">
        <v>1587</v>
      </c>
      <c r="G32" s="21" t="s">
        <v>1587</v>
      </c>
      <c r="H32" s="21" t="s">
        <v>1587</v>
      </c>
      <c r="I32" s="21" t="s">
        <v>1586</v>
      </c>
      <c r="J32" s="21" t="s">
        <v>1587</v>
      </c>
      <c r="K32" s="21" t="s">
        <v>1586</v>
      </c>
      <c r="L32" s="21" t="s">
        <v>1587</v>
      </c>
      <c r="M32" s="21" t="s">
        <v>1587</v>
      </c>
      <c r="N32" s="21" t="s">
        <v>1586</v>
      </c>
      <c r="O32" s="21" t="s">
        <v>1587</v>
      </c>
      <c r="P32" s="21" t="s">
        <v>1587</v>
      </c>
      <c r="Q32" s="21" t="s">
        <v>1586</v>
      </c>
      <c r="R32" s="21" t="s">
        <v>1587</v>
      </c>
      <c r="S32" s="21" t="s">
        <v>1587</v>
      </c>
      <c r="T32" s="21" t="s">
        <v>1587</v>
      </c>
      <c r="U32" s="21" t="s">
        <v>1587</v>
      </c>
      <c r="V32" s="21" t="s">
        <v>1587</v>
      </c>
      <c r="W32" s="21" t="s">
        <v>1586</v>
      </c>
      <c r="X32" s="21" t="s">
        <v>1586</v>
      </c>
      <c r="Y32" s="21" t="s">
        <v>1587</v>
      </c>
      <c r="Z32" s="21" t="s">
        <v>1587</v>
      </c>
      <c r="AA32" s="21" t="s">
        <v>1587</v>
      </c>
      <c r="AB32" s="21" t="s">
        <v>1586</v>
      </c>
      <c r="AC32" s="21" t="s">
        <v>1587</v>
      </c>
      <c r="AD32" s="21" t="s">
        <v>1586</v>
      </c>
      <c r="AE32" s="21" t="s">
        <v>1586</v>
      </c>
      <c r="AF32" s="21" t="s">
        <v>1587</v>
      </c>
      <c r="AG32" s="21" t="s">
        <v>1586</v>
      </c>
      <c r="AH32" s="21" t="s">
        <v>1586</v>
      </c>
      <c r="AI32" s="21" t="s">
        <v>1586</v>
      </c>
      <c r="AJ32" s="21" t="s">
        <v>1587</v>
      </c>
      <c r="AK32" s="21" t="s">
        <v>1587</v>
      </c>
      <c r="AL32" s="21" t="s">
        <v>1586</v>
      </c>
      <c r="AM32" s="21" t="s">
        <v>1587</v>
      </c>
      <c r="AN32" s="21" t="s">
        <v>1587</v>
      </c>
      <c r="AO32" s="21" t="s">
        <v>1587</v>
      </c>
      <c r="AP32" s="21" t="s">
        <v>1586</v>
      </c>
      <c r="AQ32" s="21" t="s">
        <v>1586</v>
      </c>
      <c r="AR32" s="21" t="s">
        <v>1587</v>
      </c>
      <c r="AS32" s="21" t="s">
        <v>1587</v>
      </c>
      <c r="AT32" s="21" t="s">
        <v>1586</v>
      </c>
      <c r="AU32" s="21" t="s">
        <v>1587</v>
      </c>
      <c r="AV32" s="21" t="s">
        <v>1587</v>
      </c>
      <c r="AW32" s="21" t="s">
        <v>1587</v>
      </c>
      <c r="AX32" s="21" t="s">
        <v>1587</v>
      </c>
      <c r="AY32" s="21" t="s">
        <v>1587</v>
      </c>
      <c r="AZ32" s="21" t="s">
        <v>1586</v>
      </c>
      <c r="BA32" s="21" t="s">
        <v>1587</v>
      </c>
      <c r="BB32" s="21" t="s">
        <v>1587</v>
      </c>
      <c r="BC32" s="21" t="s">
        <v>1586</v>
      </c>
      <c r="BD32" s="21" t="s">
        <v>1586</v>
      </c>
      <c r="BE32" s="21" t="s">
        <v>1587</v>
      </c>
      <c r="BF32" s="21" t="s">
        <v>1586</v>
      </c>
      <c r="BG32" s="21" t="s">
        <v>1586</v>
      </c>
      <c r="BH32" s="21" t="s">
        <v>1587</v>
      </c>
      <c r="BI32" s="21" t="s">
        <v>1586</v>
      </c>
      <c r="BJ32" s="21" t="s">
        <v>1586</v>
      </c>
      <c r="BK32" s="21" t="s">
        <v>1587</v>
      </c>
      <c r="BL32" s="21" t="s">
        <v>1587</v>
      </c>
      <c r="BM32" s="21" t="s">
        <v>1586</v>
      </c>
      <c r="BN32" s="21" t="s">
        <v>1587</v>
      </c>
      <c r="BO32" s="21" t="s">
        <v>1587</v>
      </c>
      <c r="BP32" s="21" t="s">
        <v>1586</v>
      </c>
      <c r="BQ32" s="21" t="s">
        <v>1587</v>
      </c>
      <c r="BR32" s="21" t="s">
        <v>1587</v>
      </c>
      <c r="BS32" s="21" t="s">
        <v>1586</v>
      </c>
      <c r="BT32" s="21" t="s">
        <v>1587</v>
      </c>
      <c r="BU32" s="21" t="s">
        <v>1587</v>
      </c>
      <c r="BV32" s="21" t="s">
        <v>1587</v>
      </c>
      <c r="BW32" s="21" t="s">
        <v>1586</v>
      </c>
      <c r="BX32" s="21" t="s">
        <v>1587</v>
      </c>
      <c r="BY32" s="21" t="s">
        <v>1587</v>
      </c>
      <c r="BZ32" s="21" t="s">
        <v>1586</v>
      </c>
      <c r="CA32" s="21" t="s">
        <v>1586</v>
      </c>
      <c r="CB32" s="21" t="s">
        <v>1587</v>
      </c>
      <c r="CC32" s="21" t="s">
        <v>1586</v>
      </c>
      <c r="CD32" s="21" t="s">
        <v>1587</v>
      </c>
      <c r="CE32" s="21" t="s">
        <v>1586</v>
      </c>
      <c r="CF32" s="21" t="s">
        <v>1586</v>
      </c>
      <c r="CG32" s="21" t="s">
        <v>1587</v>
      </c>
      <c r="CH32" s="21" t="s">
        <v>1586</v>
      </c>
      <c r="CI32" s="21" t="s">
        <v>1587</v>
      </c>
      <c r="CJ32" s="21" t="s">
        <v>1587</v>
      </c>
      <c r="CK32" s="21" t="s">
        <v>1587</v>
      </c>
      <c r="CL32" s="21" t="s">
        <v>1586</v>
      </c>
      <c r="CM32" s="21" t="s">
        <v>1587</v>
      </c>
      <c r="CN32" s="21" t="s">
        <v>1587</v>
      </c>
      <c r="CO32" s="21" t="s">
        <v>1586</v>
      </c>
      <c r="CP32" s="21" t="s">
        <v>1586</v>
      </c>
      <c r="CQ32" s="21" t="s">
        <v>1587</v>
      </c>
      <c r="CR32" s="21" t="s">
        <v>1587</v>
      </c>
      <c r="CS32" s="21" t="s">
        <v>1587</v>
      </c>
      <c r="CT32" s="21" t="s">
        <v>1587</v>
      </c>
      <c r="CU32" s="21" t="s">
        <v>1586</v>
      </c>
      <c r="CV32" s="21" t="s">
        <v>1587</v>
      </c>
      <c r="CW32" s="21" t="s">
        <v>1587</v>
      </c>
      <c r="CX32" s="21" t="s">
        <v>1587</v>
      </c>
      <c r="CY32" s="21" t="s">
        <v>1586</v>
      </c>
      <c r="CZ32" s="21" t="s">
        <v>1586</v>
      </c>
      <c r="DA32" s="21" t="s">
        <v>1587</v>
      </c>
      <c r="DB32" s="21" t="s">
        <v>1586</v>
      </c>
      <c r="DC32" s="21" t="s">
        <v>1587</v>
      </c>
      <c r="DD32" s="21" t="s">
        <v>1587</v>
      </c>
      <c r="DE32" s="21" t="s">
        <v>1586</v>
      </c>
      <c r="DF32" s="21" t="s">
        <v>1586</v>
      </c>
      <c r="DG32" s="21" t="s">
        <v>1587</v>
      </c>
      <c r="DH32" s="21" t="s">
        <v>1586</v>
      </c>
      <c r="DI32" s="21" t="s">
        <v>1587</v>
      </c>
      <c r="DJ32" s="21" t="s">
        <v>1587</v>
      </c>
      <c r="DK32" s="21" t="s">
        <v>1587</v>
      </c>
      <c r="DL32" s="21" t="s">
        <v>1586</v>
      </c>
      <c r="DM32" s="21" t="s">
        <v>1587</v>
      </c>
      <c r="DN32" s="21" t="s">
        <v>1587</v>
      </c>
      <c r="DO32" s="21" t="s">
        <v>1587</v>
      </c>
      <c r="DP32" s="21" t="s">
        <v>1586</v>
      </c>
      <c r="DQ32" s="21" t="s">
        <v>1586</v>
      </c>
      <c r="DR32" s="21" t="s">
        <v>1587</v>
      </c>
      <c r="DS32" s="21" t="s">
        <v>1587</v>
      </c>
      <c r="DT32" s="21" t="s">
        <v>1587</v>
      </c>
      <c r="DU32" s="21" t="s">
        <v>1587</v>
      </c>
      <c r="DV32" s="21" t="s">
        <v>1586</v>
      </c>
      <c r="DW32" s="21" t="s">
        <v>1587</v>
      </c>
      <c r="DX32" s="21" t="s">
        <v>1587</v>
      </c>
      <c r="DY32" s="21" t="s">
        <v>1587</v>
      </c>
      <c r="DZ32" s="21" t="s">
        <v>1586</v>
      </c>
      <c r="EA32" s="21" t="s">
        <v>1586</v>
      </c>
      <c r="EB32" s="21" t="s">
        <v>1587</v>
      </c>
      <c r="EC32" s="21" t="s">
        <v>1586</v>
      </c>
      <c r="ED32" s="21" t="s">
        <v>1587</v>
      </c>
      <c r="EE32" s="21" t="s">
        <v>1587</v>
      </c>
      <c r="EF32" s="21" t="s">
        <v>1586</v>
      </c>
      <c r="EG32" s="21" t="s">
        <v>1586</v>
      </c>
      <c r="EH32" s="21" t="s">
        <v>1587</v>
      </c>
      <c r="EI32" s="21" t="s">
        <v>1586</v>
      </c>
      <c r="EJ32" s="21" t="s">
        <v>1587</v>
      </c>
      <c r="EK32" s="21" t="s">
        <v>1587</v>
      </c>
      <c r="EL32" s="21" t="s">
        <v>1587</v>
      </c>
      <c r="EM32" s="21" t="s">
        <v>1586</v>
      </c>
      <c r="EN32" s="21" t="s">
        <v>1587</v>
      </c>
      <c r="EO32" s="21" t="s">
        <v>1587</v>
      </c>
      <c r="EP32" s="21" t="s">
        <v>1587</v>
      </c>
      <c r="EQ32" s="21" t="s">
        <v>1586</v>
      </c>
      <c r="ER32" s="21" t="s">
        <v>1586</v>
      </c>
      <c r="ES32" s="21" t="s">
        <v>1587</v>
      </c>
      <c r="ET32" s="21" t="s">
        <v>1587</v>
      </c>
      <c r="EU32" s="21" t="s">
        <v>1587</v>
      </c>
      <c r="EV32" s="21" t="s">
        <v>1587</v>
      </c>
      <c r="EW32" s="21" t="s">
        <v>1586</v>
      </c>
      <c r="EX32" s="21" t="s">
        <v>1587</v>
      </c>
      <c r="EY32" s="21" t="s">
        <v>1587</v>
      </c>
      <c r="EZ32" s="21" t="s">
        <v>1587</v>
      </c>
      <c r="FA32" s="21" t="s">
        <v>1586</v>
      </c>
      <c r="FB32" s="21" t="s">
        <v>1586</v>
      </c>
      <c r="FC32" s="21" t="s">
        <v>1587</v>
      </c>
      <c r="FD32" s="21" t="s">
        <v>1586</v>
      </c>
      <c r="FE32" s="21" t="s">
        <v>1587</v>
      </c>
      <c r="FF32" s="21" t="s">
        <v>1587</v>
      </c>
      <c r="FG32" s="21" t="s">
        <v>1586</v>
      </c>
      <c r="FH32" s="21" t="s">
        <v>1586</v>
      </c>
      <c r="FI32" s="21" t="s">
        <v>1587</v>
      </c>
      <c r="FJ32" s="21" t="s">
        <v>1586</v>
      </c>
      <c r="FK32" s="21" t="s">
        <v>1587</v>
      </c>
      <c r="FL32" s="21" t="s">
        <v>1587</v>
      </c>
      <c r="FM32" s="21" t="s">
        <v>1587</v>
      </c>
      <c r="FN32" s="21" t="s">
        <v>1586</v>
      </c>
      <c r="FO32" s="21" t="s">
        <v>1587</v>
      </c>
      <c r="FP32" s="21" t="s">
        <v>1587</v>
      </c>
      <c r="FQ32" s="21" t="s">
        <v>1587</v>
      </c>
      <c r="FR32" s="21" t="s">
        <v>1586</v>
      </c>
      <c r="FS32" s="21" t="s">
        <v>1586</v>
      </c>
      <c r="FT32" s="21" t="s">
        <v>1587</v>
      </c>
      <c r="FU32" s="21" t="s">
        <v>1587</v>
      </c>
      <c r="FV32" s="21" t="s">
        <v>1587</v>
      </c>
      <c r="FW32" s="21" t="s">
        <v>1587</v>
      </c>
      <c r="FX32" s="21" t="s">
        <v>1586</v>
      </c>
      <c r="FY32" s="21" t="s">
        <v>1587</v>
      </c>
      <c r="FZ32" s="21" t="s">
        <v>1587</v>
      </c>
      <c r="GA32" s="21" t="s">
        <v>1587</v>
      </c>
      <c r="GB32" s="21" t="s">
        <v>1586</v>
      </c>
      <c r="GC32" s="21" t="s">
        <v>1586</v>
      </c>
      <c r="GD32" s="21" t="s">
        <v>1587</v>
      </c>
      <c r="GE32" s="21" t="s">
        <v>1586</v>
      </c>
      <c r="GF32" s="21" t="s">
        <v>1587</v>
      </c>
      <c r="GG32" s="21" t="s">
        <v>1587</v>
      </c>
      <c r="GH32" s="21" t="s">
        <v>1586</v>
      </c>
      <c r="GI32" s="21" t="s">
        <v>1586</v>
      </c>
      <c r="GJ32" s="21" t="s">
        <v>1587</v>
      </c>
      <c r="GK32" s="21" t="s">
        <v>1586</v>
      </c>
      <c r="GL32" s="21" t="s">
        <v>1587</v>
      </c>
      <c r="GM32" s="21" t="s">
        <v>1587</v>
      </c>
      <c r="GN32" s="21" t="s">
        <v>1587</v>
      </c>
      <c r="GO32" s="21" t="s">
        <v>1586</v>
      </c>
      <c r="GP32" s="21" t="s">
        <v>1587</v>
      </c>
      <c r="GQ32" s="21" t="s">
        <v>1587</v>
      </c>
      <c r="GR32" s="21" t="s">
        <v>1587</v>
      </c>
      <c r="GS32" s="21" t="s">
        <v>1586</v>
      </c>
      <c r="GT32" s="21" t="s">
        <v>1586</v>
      </c>
      <c r="GU32" s="21" t="s">
        <v>1587</v>
      </c>
      <c r="GV32" s="21" t="s">
        <v>1587</v>
      </c>
      <c r="GW32" s="21" t="s">
        <v>1587</v>
      </c>
      <c r="GX32" s="21" t="s">
        <v>1587</v>
      </c>
      <c r="GY32" s="21" t="s">
        <v>1586</v>
      </c>
      <c r="GZ32" s="21" t="s">
        <v>1587</v>
      </c>
      <c r="HA32" s="21" t="s">
        <v>1587</v>
      </c>
      <c r="HB32" s="21" t="s">
        <v>1587</v>
      </c>
      <c r="HC32" s="21" t="s">
        <v>1586</v>
      </c>
      <c r="HD32" s="21" t="s">
        <v>1586</v>
      </c>
      <c r="HE32" s="21" t="s">
        <v>1587</v>
      </c>
      <c r="HF32" s="21" t="s">
        <v>1586</v>
      </c>
      <c r="HG32" s="21" t="s">
        <v>1587</v>
      </c>
      <c r="HH32" s="21" t="s">
        <v>1587</v>
      </c>
      <c r="HI32" s="21" t="s">
        <v>1586</v>
      </c>
      <c r="HJ32" s="21" t="s">
        <v>1586</v>
      </c>
      <c r="HK32" s="21" t="s">
        <v>1587</v>
      </c>
      <c r="HL32" s="21" t="s">
        <v>1587</v>
      </c>
      <c r="HM32" s="21" t="s">
        <v>1587</v>
      </c>
      <c r="HN32" s="21" t="s">
        <v>1587</v>
      </c>
      <c r="HO32" s="21" t="s">
        <v>1586</v>
      </c>
      <c r="HP32" s="21" t="s">
        <v>1587</v>
      </c>
      <c r="HQ32" s="21" t="s">
        <v>1586</v>
      </c>
      <c r="HR32" s="21" t="s">
        <v>1587</v>
      </c>
      <c r="HS32" s="21" t="s">
        <v>1586</v>
      </c>
      <c r="HT32" s="21" t="s">
        <v>1587</v>
      </c>
      <c r="HU32" s="21" t="s">
        <v>1586</v>
      </c>
      <c r="HV32" s="21" t="s">
        <v>1587</v>
      </c>
      <c r="HW32" s="21" t="s">
        <v>1587</v>
      </c>
      <c r="HX32" s="21" t="s">
        <v>1587</v>
      </c>
      <c r="HY32" s="21" t="s">
        <v>1587</v>
      </c>
      <c r="HZ32" s="21" t="s">
        <v>1587</v>
      </c>
      <c r="IA32" s="21" t="s">
        <v>1586</v>
      </c>
      <c r="IB32" s="21" t="s">
        <v>1586</v>
      </c>
      <c r="IC32" s="21" t="s">
        <v>1587</v>
      </c>
      <c r="ID32" s="21" t="s">
        <v>1587</v>
      </c>
      <c r="IE32" s="21" t="s">
        <v>1587</v>
      </c>
      <c r="IF32" s="21" t="s">
        <v>1586</v>
      </c>
      <c r="IG32" s="21" t="s">
        <v>1586</v>
      </c>
      <c r="IH32" s="21" t="s">
        <v>1587</v>
      </c>
      <c r="II32" s="21" t="s">
        <v>1587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14"/>
  <sheetViews>
    <sheetView workbookViewId="0">
      <pane xSplit="2" topLeftCell="C1" activePane="topRight" state="frozen"/>
      <selection pane="topRight" activeCell="B1" sqref="B1"/>
    </sheetView>
  </sheetViews>
  <sheetFormatPr baseColWidth="10" defaultRowHeight="15"/>
  <cols>
    <col min="1" max="1" width="12.7109375" customWidth="1"/>
    <col min="2" max="2" width="31.7109375" customWidth="1"/>
    <col min="3" max="257" width="6.7109375" customWidth="1"/>
  </cols>
  <sheetData>
    <row r="1" spans="1:257" ht="15" customHeight="1" thickBot="1">
      <c r="A1" s="6"/>
      <c r="B1" s="6"/>
      <c r="C1" s="13"/>
      <c r="D1" s="13"/>
      <c r="E1" s="13" t="s">
        <v>34</v>
      </c>
      <c r="F1" s="13" t="s">
        <v>36</v>
      </c>
      <c r="G1" s="13"/>
      <c r="H1" s="13" t="s">
        <v>40</v>
      </c>
      <c r="I1" s="13"/>
      <c r="J1" s="13"/>
      <c r="K1" s="13" t="s">
        <v>42</v>
      </c>
      <c r="L1" s="13"/>
      <c r="M1" s="13"/>
      <c r="N1" s="13"/>
      <c r="O1" s="13" t="s">
        <v>38</v>
      </c>
      <c r="P1" s="13"/>
      <c r="Q1" s="13" t="s">
        <v>44</v>
      </c>
      <c r="R1" s="13"/>
      <c r="S1" s="13" t="s">
        <v>46</v>
      </c>
      <c r="T1" s="13"/>
      <c r="U1" s="13" t="s">
        <v>48</v>
      </c>
      <c r="V1" s="13"/>
      <c r="W1" s="13" t="s">
        <v>50</v>
      </c>
      <c r="X1" s="13"/>
      <c r="Y1" s="13" t="s">
        <v>52</v>
      </c>
      <c r="Z1" s="13" t="s">
        <v>54</v>
      </c>
      <c r="AA1" s="13" t="s">
        <v>56</v>
      </c>
      <c r="AB1" s="13"/>
      <c r="AC1" s="13" t="s">
        <v>58</v>
      </c>
      <c r="AD1" s="13" t="s">
        <v>60</v>
      </c>
      <c r="AE1" s="13" t="s">
        <v>62</v>
      </c>
      <c r="AF1" s="13" t="s">
        <v>64</v>
      </c>
      <c r="AG1" s="13" t="s">
        <v>66</v>
      </c>
      <c r="AH1" s="13" t="s">
        <v>68</v>
      </c>
      <c r="AI1" s="13" t="s">
        <v>70</v>
      </c>
      <c r="AJ1" s="13" t="s">
        <v>72</v>
      </c>
      <c r="AK1" s="13" t="s">
        <v>74</v>
      </c>
      <c r="AL1" s="13" t="s">
        <v>76</v>
      </c>
      <c r="AM1" s="13" t="s">
        <v>78</v>
      </c>
      <c r="AN1" s="13" t="s">
        <v>80</v>
      </c>
      <c r="AO1" s="13" t="s">
        <v>82</v>
      </c>
      <c r="AP1" s="13" t="s">
        <v>84</v>
      </c>
      <c r="AQ1" s="13" t="s">
        <v>86</v>
      </c>
      <c r="AR1" s="13" t="s">
        <v>88</v>
      </c>
      <c r="AS1" s="13" t="s">
        <v>90</v>
      </c>
      <c r="AT1" s="13" t="s">
        <v>92</v>
      </c>
      <c r="AU1" s="13" t="s">
        <v>94</v>
      </c>
      <c r="AV1" s="13" t="s">
        <v>96</v>
      </c>
      <c r="AW1" s="13" t="s">
        <v>98</v>
      </c>
      <c r="AX1" s="13" t="s">
        <v>100</v>
      </c>
      <c r="AY1" s="13" t="s">
        <v>102</v>
      </c>
      <c r="AZ1" s="13" t="s">
        <v>104</v>
      </c>
      <c r="BA1" s="13" t="s">
        <v>106</v>
      </c>
      <c r="BB1" s="13" t="s">
        <v>108</v>
      </c>
      <c r="BC1" s="13" t="s">
        <v>110</v>
      </c>
      <c r="BD1" s="13" t="s">
        <v>112</v>
      </c>
      <c r="BE1" s="13" t="s">
        <v>114</v>
      </c>
      <c r="BF1" s="13" t="s">
        <v>116</v>
      </c>
      <c r="BG1" s="13" t="s">
        <v>118</v>
      </c>
      <c r="BH1" s="13" t="s">
        <v>120</v>
      </c>
      <c r="BI1" s="13" t="s">
        <v>122</v>
      </c>
      <c r="BJ1" s="13" t="s">
        <v>124</v>
      </c>
      <c r="BK1" s="13" t="s">
        <v>126</v>
      </c>
      <c r="BL1" s="13" t="s">
        <v>128</v>
      </c>
      <c r="BM1" s="13" t="s">
        <v>130</v>
      </c>
      <c r="BN1" s="13" t="s">
        <v>132</v>
      </c>
      <c r="BO1" s="13" t="s">
        <v>134</v>
      </c>
      <c r="BP1" s="13" t="s">
        <v>136</v>
      </c>
      <c r="BQ1" s="13" t="s">
        <v>138</v>
      </c>
      <c r="BR1" s="13" t="s">
        <v>140</v>
      </c>
      <c r="BS1" s="13" t="s">
        <v>142</v>
      </c>
      <c r="BT1" s="13" t="s">
        <v>144</v>
      </c>
      <c r="BU1" s="13" t="s">
        <v>146</v>
      </c>
      <c r="BV1" s="13" t="s">
        <v>148</v>
      </c>
      <c r="BW1" s="13" t="s">
        <v>150</v>
      </c>
      <c r="BX1" s="13" t="s">
        <v>152</v>
      </c>
      <c r="BY1" s="13" t="s">
        <v>154</v>
      </c>
      <c r="BZ1" s="13" t="s">
        <v>156</v>
      </c>
      <c r="CA1" s="13" t="s">
        <v>158</v>
      </c>
      <c r="CB1" s="13" t="s">
        <v>160</v>
      </c>
      <c r="CC1" s="13" t="s">
        <v>162</v>
      </c>
      <c r="CD1" s="13" t="s">
        <v>164</v>
      </c>
      <c r="CE1" s="13" t="s">
        <v>166</v>
      </c>
      <c r="CF1" s="13" t="s">
        <v>168</v>
      </c>
      <c r="CG1" s="13" t="s">
        <v>170</v>
      </c>
      <c r="CH1" s="13" t="s">
        <v>172</v>
      </c>
      <c r="CI1" s="13" t="s">
        <v>174</v>
      </c>
      <c r="CJ1" s="13" t="s">
        <v>176</v>
      </c>
      <c r="CK1" s="13" t="s">
        <v>178</v>
      </c>
      <c r="CL1" s="13" t="s">
        <v>180</v>
      </c>
      <c r="CM1" s="13" t="s">
        <v>182</v>
      </c>
      <c r="CN1" s="13" t="s">
        <v>184</v>
      </c>
      <c r="CO1" s="13" t="s">
        <v>186</v>
      </c>
      <c r="CP1" s="13" t="s">
        <v>188</v>
      </c>
      <c r="CQ1" s="13" t="s">
        <v>190</v>
      </c>
      <c r="CR1" s="13" t="s">
        <v>192</v>
      </c>
      <c r="CS1" s="13" t="s">
        <v>194</v>
      </c>
      <c r="CT1" s="13" t="s">
        <v>196</v>
      </c>
      <c r="CU1" s="13" t="s">
        <v>198</v>
      </c>
      <c r="CV1" s="13" t="s">
        <v>200</v>
      </c>
      <c r="CW1" s="13" t="s">
        <v>202</v>
      </c>
      <c r="CX1" s="13" t="s">
        <v>204</v>
      </c>
      <c r="CY1" s="13" t="s">
        <v>206</v>
      </c>
      <c r="CZ1" s="13" t="s">
        <v>208</v>
      </c>
      <c r="DA1" s="13" t="s">
        <v>210</v>
      </c>
      <c r="DB1" s="13" t="s">
        <v>212</v>
      </c>
      <c r="DC1" s="13" t="s">
        <v>214</v>
      </c>
      <c r="DD1" s="13" t="s">
        <v>216</v>
      </c>
      <c r="DE1" s="13" t="s">
        <v>218</v>
      </c>
      <c r="DF1" s="13" t="s">
        <v>220</v>
      </c>
      <c r="DG1" s="13" t="s">
        <v>222</v>
      </c>
      <c r="DH1" s="13" t="s">
        <v>224</v>
      </c>
      <c r="DI1" s="13" t="s">
        <v>226</v>
      </c>
      <c r="DJ1" s="13" t="s">
        <v>228</v>
      </c>
      <c r="DK1" s="13" t="s">
        <v>230</v>
      </c>
      <c r="DL1" s="13" t="s">
        <v>232</v>
      </c>
      <c r="DM1" s="13" t="s">
        <v>234</v>
      </c>
      <c r="DN1" s="13" t="s">
        <v>236</v>
      </c>
      <c r="DO1" s="13" t="s">
        <v>238</v>
      </c>
      <c r="DP1" s="13" t="s">
        <v>240</v>
      </c>
      <c r="DQ1" s="13" t="s">
        <v>242</v>
      </c>
      <c r="DR1" s="13" t="s">
        <v>244</v>
      </c>
      <c r="DS1" s="13" t="s">
        <v>246</v>
      </c>
      <c r="DT1" s="13" t="s">
        <v>248</v>
      </c>
      <c r="DU1" s="13" t="s">
        <v>250</v>
      </c>
      <c r="DV1" s="13" t="s">
        <v>252</v>
      </c>
      <c r="DW1" s="13" t="s">
        <v>254</v>
      </c>
      <c r="DX1" s="13" t="s">
        <v>256</v>
      </c>
      <c r="DY1" s="13" t="s">
        <v>258</v>
      </c>
      <c r="DZ1" s="13" t="s">
        <v>260</v>
      </c>
      <c r="EA1" s="13" t="s">
        <v>262</v>
      </c>
      <c r="EB1" s="13" t="s">
        <v>264</v>
      </c>
      <c r="EC1" s="13" t="s">
        <v>266</v>
      </c>
      <c r="ED1" s="13" t="s">
        <v>268</v>
      </c>
      <c r="EE1" s="13" t="s">
        <v>270</v>
      </c>
      <c r="EF1" s="13" t="s">
        <v>272</v>
      </c>
      <c r="EG1" s="13" t="s">
        <v>274</v>
      </c>
      <c r="EH1" s="13" t="s">
        <v>276</v>
      </c>
      <c r="EI1" s="13" t="s">
        <v>278</v>
      </c>
      <c r="EJ1" s="13" t="s">
        <v>280</v>
      </c>
      <c r="EK1" s="13" t="s">
        <v>282</v>
      </c>
      <c r="EL1" s="13" t="s">
        <v>284</v>
      </c>
      <c r="EM1" s="13" t="s">
        <v>286</v>
      </c>
      <c r="EN1" s="13" t="s">
        <v>288</v>
      </c>
      <c r="EO1" s="13" t="s">
        <v>290</v>
      </c>
      <c r="EP1" s="13" t="s">
        <v>292</v>
      </c>
      <c r="EQ1" s="13" t="s">
        <v>294</v>
      </c>
      <c r="ER1" s="13" t="s">
        <v>296</v>
      </c>
      <c r="ES1" s="13" t="s">
        <v>298</v>
      </c>
      <c r="ET1" s="13" t="s">
        <v>300</v>
      </c>
      <c r="EU1" s="13" t="s">
        <v>302</v>
      </c>
      <c r="EV1" s="13" t="s">
        <v>304</v>
      </c>
      <c r="EW1" s="13" t="s">
        <v>306</v>
      </c>
      <c r="EX1" s="13" t="s">
        <v>308</v>
      </c>
      <c r="EY1" s="13" t="s">
        <v>310</v>
      </c>
      <c r="EZ1" s="13" t="s">
        <v>312</v>
      </c>
      <c r="FA1" s="13" t="s">
        <v>314</v>
      </c>
      <c r="FB1" s="13" t="s">
        <v>316</v>
      </c>
      <c r="FC1" s="13" t="s">
        <v>318</v>
      </c>
      <c r="FD1" s="13" t="s">
        <v>320</v>
      </c>
      <c r="FE1" s="13" t="s">
        <v>322</v>
      </c>
      <c r="FF1" s="13" t="s">
        <v>324</v>
      </c>
      <c r="FG1" s="13" t="s">
        <v>326</v>
      </c>
      <c r="FH1" s="13" t="s">
        <v>328</v>
      </c>
      <c r="FI1" s="13" t="s">
        <v>330</v>
      </c>
      <c r="FJ1" s="13" t="s">
        <v>332</v>
      </c>
      <c r="FK1" s="13" t="s">
        <v>334</v>
      </c>
      <c r="FL1" s="13" t="s">
        <v>336</v>
      </c>
      <c r="FM1" s="13" t="s">
        <v>338</v>
      </c>
      <c r="FN1" s="13" t="s">
        <v>340</v>
      </c>
      <c r="FO1" s="13" t="s">
        <v>342</v>
      </c>
      <c r="FP1" s="13" t="s">
        <v>344</v>
      </c>
      <c r="FQ1" s="13" t="s">
        <v>346</v>
      </c>
      <c r="FR1" s="13" t="s">
        <v>348</v>
      </c>
      <c r="FS1" s="13" t="s">
        <v>350</v>
      </c>
      <c r="FT1" s="13" t="s">
        <v>352</v>
      </c>
      <c r="FU1" s="13" t="s">
        <v>354</v>
      </c>
      <c r="FV1" s="13" t="s">
        <v>356</v>
      </c>
      <c r="FW1" s="13" t="s">
        <v>358</v>
      </c>
      <c r="FX1" s="13" t="s">
        <v>360</v>
      </c>
      <c r="FY1" s="13" t="s">
        <v>362</v>
      </c>
      <c r="FZ1" s="13" t="s">
        <v>364</v>
      </c>
      <c r="GA1" s="13" t="s">
        <v>366</v>
      </c>
      <c r="GB1" s="13" t="s">
        <v>368</v>
      </c>
      <c r="GC1" s="13" t="s">
        <v>370</v>
      </c>
      <c r="GD1" s="13" t="s">
        <v>372</v>
      </c>
      <c r="GE1" s="13" t="s">
        <v>374</v>
      </c>
      <c r="GF1" s="13" t="s">
        <v>376</v>
      </c>
      <c r="GG1" s="13" t="s">
        <v>378</v>
      </c>
      <c r="GH1" s="13" t="s">
        <v>380</v>
      </c>
      <c r="GI1" s="13" t="s">
        <v>382</v>
      </c>
      <c r="GJ1" s="13" t="s">
        <v>384</v>
      </c>
      <c r="GK1" s="13" t="s">
        <v>386</v>
      </c>
      <c r="GL1" s="13" t="s">
        <v>388</v>
      </c>
      <c r="GM1" s="13" t="s">
        <v>390</v>
      </c>
      <c r="GN1" s="13" t="s">
        <v>392</v>
      </c>
      <c r="GO1" s="13" t="s">
        <v>394</v>
      </c>
      <c r="GP1" s="13" t="s">
        <v>396</v>
      </c>
      <c r="GQ1" s="13" t="s">
        <v>398</v>
      </c>
      <c r="GR1" s="13" t="s">
        <v>400</v>
      </c>
      <c r="GS1" s="13" t="s">
        <v>402</v>
      </c>
      <c r="GT1" s="13" t="s">
        <v>404</v>
      </c>
      <c r="GU1" s="13" t="s">
        <v>406</v>
      </c>
      <c r="GV1" s="13" t="s">
        <v>408</v>
      </c>
      <c r="GW1" s="13" t="s">
        <v>410</v>
      </c>
      <c r="GX1" s="13" t="s">
        <v>412</v>
      </c>
      <c r="GY1" s="13" t="s">
        <v>414</v>
      </c>
      <c r="GZ1" s="13" t="s">
        <v>416</v>
      </c>
      <c r="HA1" s="13" t="s">
        <v>418</v>
      </c>
      <c r="HB1" s="13" t="s">
        <v>420</v>
      </c>
      <c r="HC1" s="13" t="s">
        <v>422</v>
      </c>
      <c r="HD1" s="13" t="s">
        <v>424</v>
      </c>
      <c r="HE1" s="13" t="s">
        <v>426</v>
      </c>
      <c r="HF1" s="13" t="s">
        <v>428</v>
      </c>
      <c r="HG1" s="13" t="s">
        <v>430</v>
      </c>
      <c r="HH1" s="13" t="s">
        <v>432</v>
      </c>
      <c r="HI1" s="13" t="s">
        <v>434</v>
      </c>
      <c r="HJ1" s="13" t="s">
        <v>436</v>
      </c>
      <c r="HK1" s="13" t="s">
        <v>438</v>
      </c>
      <c r="HL1" s="13" t="s">
        <v>440</v>
      </c>
      <c r="HM1" s="13" t="s">
        <v>442</v>
      </c>
      <c r="HN1" s="13" t="s">
        <v>444</v>
      </c>
      <c r="HO1" s="13" t="s">
        <v>446</v>
      </c>
      <c r="HP1" s="13" t="s">
        <v>448</v>
      </c>
      <c r="HQ1" s="13" t="s">
        <v>450</v>
      </c>
      <c r="HR1" s="13" t="s">
        <v>452</v>
      </c>
      <c r="HS1" s="13" t="s">
        <v>454</v>
      </c>
      <c r="HT1" s="13" t="s">
        <v>456</v>
      </c>
      <c r="HU1" s="13" t="s">
        <v>458</v>
      </c>
      <c r="HV1" s="13" t="s">
        <v>460</v>
      </c>
      <c r="HW1" s="13" t="s">
        <v>462</v>
      </c>
      <c r="HX1" s="13" t="s">
        <v>464</v>
      </c>
      <c r="HY1" s="13" t="s">
        <v>466</v>
      </c>
      <c r="HZ1" s="13" t="s">
        <v>468</v>
      </c>
      <c r="IA1" s="13" t="s">
        <v>470</v>
      </c>
      <c r="IB1" s="13" t="s">
        <v>472</v>
      </c>
      <c r="IC1" s="13" t="s">
        <v>474</v>
      </c>
      <c r="ID1" s="13" t="s">
        <v>476</v>
      </c>
      <c r="IE1" s="13" t="s">
        <v>478</v>
      </c>
      <c r="IF1" s="13" t="s">
        <v>480</v>
      </c>
      <c r="IG1" s="13" t="s">
        <v>481</v>
      </c>
      <c r="IH1" s="13" t="s">
        <v>482</v>
      </c>
      <c r="II1" s="13" t="s">
        <v>483</v>
      </c>
      <c r="IJ1" s="13" t="s">
        <v>484</v>
      </c>
      <c r="IK1" s="13" t="s">
        <v>485</v>
      </c>
      <c r="IL1" s="13" t="s">
        <v>486</v>
      </c>
      <c r="IM1" s="13" t="s">
        <v>487</v>
      </c>
      <c r="IN1" s="13" t="s">
        <v>488</v>
      </c>
      <c r="IO1" s="13" t="s">
        <v>489</v>
      </c>
      <c r="IP1" s="13" t="s">
        <v>490</v>
      </c>
      <c r="IQ1" s="13" t="s">
        <v>491</v>
      </c>
      <c r="IR1" s="13" t="s">
        <v>492</v>
      </c>
      <c r="IS1" s="13" t="s">
        <v>493</v>
      </c>
      <c r="IT1" s="13" t="s">
        <v>494</v>
      </c>
      <c r="IU1" s="13" t="s">
        <v>495</v>
      </c>
      <c r="IV1" s="13" t="s">
        <v>496</v>
      </c>
      <c r="IW1" s="13" t="s">
        <v>497</v>
      </c>
    </row>
    <row r="2" spans="1:257" s="21" customFormat="1" ht="15" customHeight="1" thickBot="1">
      <c r="A2" s="7" t="s">
        <v>1608</v>
      </c>
      <c r="B2" s="7" t="s">
        <v>1609</v>
      </c>
      <c r="C2" s="8"/>
      <c r="D2" s="8"/>
      <c r="E2" s="9">
        <v>0.20555555555555557</v>
      </c>
      <c r="F2" s="9">
        <v>0.21736111111111112</v>
      </c>
      <c r="G2" s="9"/>
      <c r="H2" s="9">
        <v>0.23124999999999998</v>
      </c>
      <c r="I2" s="9"/>
      <c r="J2" s="9"/>
      <c r="K2" s="9">
        <v>0.24236111111111111</v>
      </c>
      <c r="L2" s="9"/>
      <c r="M2" s="9"/>
      <c r="N2" s="9"/>
      <c r="O2" s="9">
        <v>0.25347222222222221</v>
      </c>
      <c r="P2" s="9"/>
      <c r="Q2" s="9">
        <v>0.25694444444444448</v>
      </c>
      <c r="R2" s="9"/>
      <c r="S2" s="9">
        <v>0.26111111111111113</v>
      </c>
      <c r="T2" s="9"/>
      <c r="U2" s="9">
        <v>0.26666666666666666</v>
      </c>
      <c r="V2" s="9"/>
      <c r="W2" s="9">
        <v>0.27152777777777776</v>
      </c>
      <c r="X2" s="9"/>
      <c r="Y2" s="9">
        <v>0.27569444444444446</v>
      </c>
      <c r="Z2" s="9">
        <v>0.28055555555555556</v>
      </c>
      <c r="AA2" s="9">
        <v>0.28263888888888888</v>
      </c>
      <c r="AB2" s="9"/>
      <c r="AC2" s="9">
        <v>0.28611111111111115</v>
      </c>
      <c r="AD2" s="9">
        <v>0.28888888888888892</v>
      </c>
      <c r="AE2" s="9">
        <v>0.29166666666666669</v>
      </c>
      <c r="AF2" s="9">
        <v>0.29444444444444445</v>
      </c>
      <c r="AG2" s="9">
        <v>0.29722222222222222</v>
      </c>
      <c r="AH2" s="9">
        <v>0.30069444444444443</v>
      </c>
      <c r="AI2" s="9">
        <v>0.30277777777777776</v>
      </c>
      <c r="AJ2" s="9">
        <v>0.30486111111111108</v>
      </c>
      <c r="AK2" s="9">
        <v>0.30763888888888891</v>
      </c>
      <c r="AL2" s="9">
        <v>0.30972222222222223</v>
      </c>
      <c r="AM2" s="9">
        <v>0.31180555555555556</v>
      </c>
      <c r="AN2" s="9">
        <v>0.31527777777777777</v>
      </c>
      <c r="AO2" s="9">
        <v>0.31805555555555554</v>
      </c>
      <c r="AP2" s="9">
        <v>0.32083333333333336</v>
      </c>
      <c r="AQ2" s="9">
        <v>0.32361111111111113</v>
      </c>
      <c r="AR2" s="9">
        <v>0.3263888888888889</v>
      </c>
      <c r="AS2" s="9">
        <v>0.32847222222222222</v>
      </c>
      <c r="AT2" s="9">
        <v>0.33055555555555555</v>
      </c>
      <c r="AU2" s="9">
        <v>0.33333333333333331</v>
      </c>
      <c r="AV2" s="9">
        <v>0.3354166666666667</v>
      </c>
      <c r="AW2" s="9">
        <v>0.33819444444444446</v>
      </c>
      <c r="AX2" s="9">
        <v>0.34027777777777773</v>
      </c>
      <c r="AY2" s="9">
        <v>0.3430555555555555</v>
      </c>
      <c r="AZ2" s="9">
        <v>0.34513888888888888</v>
      </c>
      <c r="BA2" s="9">
        <v>0.34791666666666665</v>
      </c>
      <c r="BB2" s="9">
        <v>0.35000000000000003</v>
      </c>
      <c r="BC2" s="9">
        <v>0.3527777777777778</v>
      </c>
      <c r="BD2" s="9">
        <v>0.35486111111111113</v>
      </c>
      <c r="BE2" s="9">
        <v>0.3576388888888889</v>
      </c>
      <c r="BF2" s="9">
        <v>0.35972222222222222</v>
      </c>
      <c r="BG2" s="9">
        <v>0.36249999999999999</v>
      </c>
      <c r="BH2" s="9">
        <v>0.36458333333333331</v>
      </c>
      <c r="BI2" s="9">
        <v>0.36736111111111108</v>
      </c>
      <c r="BJ2" s="9">
        <v>0.37013888888888885</v>
      </c>
      <c r="BK2" s="9">
        <v>0.37291666666666662</v>
      </c>
      <c r="BL2" s="9">
        <v>0.3756944444444445</v>
      </c>
      <c r="BM2" s="9">
        <v>0.37847222222222227</v>
      </c>
      <c r="BN2" s="9">
        <v>0.38125000000000003</v>
      </c>
      <c r="BO2" s="9">
        <v>0.3840277777777778</v>
      </c>
      <c r="BP2" s="9">
        <v>0.38680555555555557</v>
      </c>
      <c r="BQ2" s="9">
        <v>0.38958333333333334</v>
      </c>
      <c r="BR2" s="9">
        <v>0.39305555555555555</v>
      </c>
      <c r="BS2" s="9">
        <v>0.39583333333333331</v>
      </c>
      <c r="BT2" s="9">
        <v>0.39861111111111108</v>
      </c>
      <c r="BU2" s="9">
        <v>0.40138888888888885</v>
      </c>
      <c r="BV2" s="9">
        <v>0.40416666666666662</v>
      </c>
      <c r="BW2" s="9">
        <v>0.4069444444444445</v>
      </c>
      <c r="BX2" s="9">
        <v>0.40972222222222227</v>
      </c>
      <c r="BY2" s="9">
        <v>0.41250000000000003</v>
      </c>
      <c r="BZ2" s="9">
        <v>0.4152777777777778</v>
      </c>
      <c r="CA2" s="9">
        <v>0.41805555555555557</v>
      </c>
      <c r="CB2" s="9">
        <v>0.42152777777777778</v>
      </c>
      <c r="CC2" s="9">
        <v>0.42499999999999999</v>
      </c>
      <c r="CD2" s="9">
        <v>0.4284722222222222</v>
      </c>
      <c r="CE2" s="9">
        <v>0.43194444444444446</v>
      </c>
      <c r="CF2" s="9">
        <v>0.43541666666666662</v>
      </c>
      <c r="CG2" s="9">
        <v>0.43888888888888888</v>
      </c>
      <c r="CH2" s="9">
        <v>0.44236111111111115</v>
      </c>
      <c r="CI2" s="9">
        <v>0.4458333333333333</v>
      </c>
      <c r="CJ2" s="9">
        <v>0.44930555555555557</v>
      </c>
      <c r="CK2" s="9">
        <v>0.45277777777777778</v>
      </c>
      <c r="CL2" s="9">
        <v>0.45624999999999999</v>
      </c>
      <c r="CM2" s="9">
        <v>0.4597222222222222</v>
      </c>
      <c r="CN2" s="9">
        <v>0.46319444444444446</v>
      </c>
      <c r="CO2" s="9">
        <v>0.46666666666666662</v>
      </c>
      <c r="CP2" s="9">
        <v>0.47013888888888888</v>
      </c>
      <c r="CQ2" s="9">
        <v>0.47361111111111115</v>
      </c>
      <c r="CR2" s="9">
        <v>0.4770833333333333</v>
      </c>
      <c r="CS2" s="9">
        <v>0.48055555555555557</v>
      </c>
      <c r="CT2" s="9">
        <v>0.48402777777777778</v>
      </c>
      <c r="CU2" s="9">
        <v>0.48749999999999999</v>
      </c>
      <c r="CV2" s="9">
        <v>0.4909722222222222</v>
      </c>
      <c r="CW2" s="9">
        <v>0.49444444444444446</v>
      </c>
      <c r="CX2" s="9">
        <v>0.49583333333333335</v>
      </c>
      <c r="CY2" s="9">
        <v>0.49791666666666662</v>
      </c>
      <c r="CZ2" s="9">
        <v>0.50138888888888888</v>
      </c>
      <c r="DA2" s="9">
        <v>0.50486111111111109</v>
      </c>
      <c r="DB2" s="9">
        <v>0.5083333333333333</v>
      </c>
      <c r="DC2" s="9">
        <v>0.51180555555555551</v>
      </c>
      <c r="DD2" s="9">
        <v>0.5131944444444444</v>
      </c>
      <c r="DE2" s="9">
        <v>0.51527777777777783</v>
      </c>
      <c r="DF2" s="9">
        <v>0.51666666666666672</v>
      </c>
      <c r="DG2" s="9">
        <v>0.51874999999999993</v>
      </c>
      <c r="DH2" s="9">
        <v>0.52222222222222225</v>
      </c>
      <c r="DI2" s="9">
        <v>0.52638888888888891</v>
      </c>
      <c r="DJ2" s="9">
        <v>0.53055555555555556</v>
      </c>
      <c r="DK2" s="9">
        <v>0.53402777777777777</v>
      </c>
      <c r="DL2" s="9">
        <v>0.53611111111111109</v>
      </c>
      <c r="DM2" s="9">
        <v>0.53749999999999998</v>
      </c>
      <c r="DN2" s="9">
        <v>0.54097222222222219</v>
      </c>
      <c r="DO2" s="9">
        <v>0.5444444444444444</v>
      </c>
      <c r="DP2" s="9">
        <v>0.54791666666666672</v>
      </c>
      <c r="DQ2" s="9">
        <v>0.54999999999999993</v>
      </c>
      <c r="DR2" s="9">
        <v>0.55138888888888882</v>
      </c>
      <c r="DS2" s="9">
        <v>0.55486111111111114</v>
      </c>
      <c r="DT2" s="9">
        <v>0.55833333333333335</v>
      </c>
      <c r="DU2" s="9">
        <v>0.56180555555555556</v>
      </c>
      <c r="DV2" s="9">
        <v>0.56458333333333333</v>
      </c>
      <c r="DW2" s="9">
        <v>0.56736111111111109</v>
      </c>
      <c r="DX2" s="9">
        <v>0.57013888888888886</v>
      </c>
      <c r="DY2" s="9">
        <v>0.57291666666666663</v>
      </c>
      <c r="DZ2" s="9">
        <v>0.5756944444444444</v>
      </c>
      <c r="EA2" s="9">
        <v>0.57847222222222217</v>
      </c>
      <c r="EB2" s="9">
        <v>0.57986111111111105</v>
      </c>
      <c r="EC2" s="9">
        <v>0.58194444444444449</v>
      </c>
      <c r="ED2" s="9">
        <v>0.58472222222222225</v>
      </c>
      <c r="EE2" s="9">
        <v>0.58750000000000002</v>
      </c>
      <c r="EF2" s="9">
        <v>0.59027777777777779</v>
      </c>
      <c r="EG2" s="9">
        <v>0.59305555555555556</v>
      </c>
      <c r="EH2" s="9">
        <v>0.59583333333333333</v>
      </c>
      <c r="EI2" s="9">
        <v>0.59861111111111109</v>
      </c>
      <c r="EJ2" s="9">
        <v>0.60138888888888886</v>
      </c>
      <c r="EK2" s="9">
        <v>0.60416666666666663</v>
      </c>
      <c r="EL2" s="9">
        <v>0.6069444444444444</v>
      </c>
      <c r="EM2" s="9">
        <v>0.60972222222222217</v>
      </c>
      <c r="EN2" s="9">
        <v>0.61249999999999993</v>
      </c>
      <c r="EO2" s="9">
        <v>0.61527777777777781</v>
      </c>
      <c r="EP2" s="9">
        <v>0.61805555555555558</v>
      </c>
      <c r="EQ2" s="9">
        <v>0.62083333333333335</v>
      </c>
      <c r="ER2" s="9">
        <v>0.62361111111111112</v>
      </c>
      <c r="ES2" s="9">
        <v>0.62638888888888888</v>
      </c>
      <c r="ET2" s="9">
        <v>0.62916666666666665</v>
      </c>
      <c r="EU2" s="9">
        <v>0.63194444444444442</v>
      </c>
      <c r="EV2" s="9">
        <v>0.63472222222222219</v>
      </c>
      <c r="EW2" s="9">
        <v>0.63750000000000007</v>
      </c>
      <c r="EX2" s="9">
        <v>0.64027777777777783</v>
      </c>
      <c r="EY2" s="9">
        <v>0.6430555555555556</v>
      </c>
      <c r="EZ2" s="9">
        <v>0.64583333333333337</v>
      </c>
      <c r="FA2" s="9">
        <v>0.64861111111111114</v>
      </c>
      <c r="FB2" s="9">
        <v>0.65138888888888891</v>
      </c>
      <c r="FC2" s="9">
        <v>0.65416666666666667</v>
      </c>
      <c r="FD2" s="9">
        <v>0.65694444444444444</v>
      </c>
      <c r="FE2" s="9">
        <v>0.65972222222222221</v>
      </c>
      <c r="FF2" s="9">
        <v>0.66249999999999998</v>
      </c>
      <c r="FG2" s="9">
        <v>0.66527777777777775</v>
      </c>
      <c r="FH2" s="9">
        <v>0.66805555555555562</v>
      </c>
      <c r="FI2" s="9">
        <v>0.67083333333333339</v>
      </c>
      <c r="FJ2" s="9">
        <v>0.67361111111111116</v>
      </c>
      <c r="FK2" s="9">
        <v>0.67638888888888893</v>
      </c>
      <c r="FL2" s="9">
        <v>0.6791666666666667</v>
      </c>
      <c r="FM2" s="9">
        <v>0.68194444444444446</v>
      </c>
      <c r="FN2" s="9">
        <v>0.68472222222222223</v>
      </c>
      <c r="FO2" s="9">
        <v>0.6875</v>
      </c>
      <c r="FP2" s="9">
        <v>0.69027777777777777</v>
      </c>
      <c r="FQ2" s="9">
        <v>0.69305555555555554</v>
      </c>
      <c r="FR2" s="9">
        <v>0.6958333333333333</v>
      </c>
      <c r="FS2" s="9">
        <v>0.69930555555555562</v>
      </c>
      <c r="FT2" s="9">
        <v>0.70208333333333339</v>
      </c>
      <c r="FU2" s="9">
        <v>0.70486111111111116</v>
      </c>
      <c r="FV2" s="9">
        <v>0.70763888888888893</v>
      </c>
      <c r="FW2" s="9">
        <v>0.7104166666666667</v>
      </c>
      <c r="FX2" s="9">
        <v>0.71388888888888891</v>
      </c>
      <c r="FY2" s="9">
        <v>0.71666666666666667</v>
      </c>
      <c r="FZ2" s="9">
        <v>0.71944444444444444</v>
      </c>
      <c r="GA2" s="9">
        <v>0.72222222222222221</v>
      </c>
      <c r="GB2" s="9">
        <v>0.72499999999999998</v>
      </c>
      <c r="GC2" s="9">
        <v>0.72777777777777775</v>
      </c>
      <c r="GD2" s="9">
        <v>0.73055555555555562</v>
      </c>
      <c r="GE2" s="9">
        <v>0.73333333333333339</v>
      </c>
      <c r="GF2" s="9">
        <v>0.73611111111111116</v>
      </c>
      <c r="GG2" s="9">
        <v>0.73888888888888893</v>
      </c>
      <c r="GH2" s="9">
        <v>0.7416666666666667</v>
      </c>
      <c r="GI2" s="9">
        <v>0.74444444444444446</v>
      </c>
      <c r="GJ2" s="9">
        <v>0.74722222222222223</v>
      </c>
      <c r="GK2" s="9">
        <v>0.75</v>
      </c>
      <c r="GL2" s="9">
        <v>0.75277777777777777</v>
      </c>
      <c r="GM2" s="9">
        <v>0.75555555555555554</v>
      </c>
      <c r="GN2" s="9">
        <v>0.7583333333333333</v>
      </c>
      <c r="GO2" s="9">
        <v>0.76111111111111107</v>
      </c>
      <c r="GP2" s="9">
        <v>0.76388888888888884</v>
      </c>
      <c r="GQ2" s="9">
        <v>0.76666666666666661</v>
      </c>
      <c r="GR2" s="9">
        <v>0.76944444444444438</v>
      </c>
      <c r="GS2" s="9">
        <v>0.77222222222222225</v>
      </c>
      <c r="GT2" s="9">
        <v>0.77500000000000002</v>
      </c>
      <c r="GU2" s="9">
        <v>0.77777777777777779</v>
      </c>
      <c r="GV2" s="9">
        <v>0.78055555555555556</v>
      </c>
      <c r="GW2" s="9">
        <v>0.78333333333333333</v>
      </c>
      <c r="GX2" s="9">
        <v>0.78541666666666676</v>
      </c>
      <c r="GY2" s="9">
        <v>0.78888888888888886</v>
      </c>
      <c r="GZ2" s="9">
        <v>0.79166666666666663</v>
      </c>
      <c r="HA2" s="9">
        <v>0.7944444444444444</v>
      </c>
      <c r="HB2" s="9">
        <v>0.79722222222222217</v>
      </c>
      <c r="HC2" s="9">
        <v>0.79999999999999993</v>
      </c>
      <c r="HD2" s="9">
        <v>0.8027777777777777</v>
      </c>
      <c r="HE2" s="9">
        <v>0.80555555555555547</v>
      </c>
      <c r="HF2" s="9">
        <v>0.80833333333333324</v>
      </c>
      <c r="HG2" s="9">
        <v>0.81111111111111101</v>
      </c>
      <c r="HH2" s="9">
        <v>0.81388888888888899</v>
      </c>
      <c r="HI2" s="9">
        <v>0.81666666666666676</v>
      </c>
      <c r="HJ2" s="9">
        <v>0.81944444444444453</v>
      </c>
      <c r="HK2" s="9">
        <v>0.8222222222222223</v>
      </c>
      <c r="HL2" s="9">
        <v>0.82500000000000007</v>
      </c>
      <c r="HM2" s="9">
        <v>0.82777777777777783</v>
      </c>
      <c r="HN2" s="9">
        <v>0.8305555555555556</v>
      </c>
      <c r="HO2" s="9">
        <v>0.83333333333333337</v>
      </c>
      <c r="HP2" s="9">
        <v>0.83611111111111114</v>
      </c>
      <c r="HQ2" s="8" t="s">
        <v>4</v>
      </c>
      <c r="HR2" s="9">
        <v>0.84027777777777779</v>
      </c>
      <c r="HS2" s="8" t="s">
        <v>4</v>
      </c>
      <c r="HT2" s="8" t="s">
        <v>4</v>
      </c>
      <c r="HU2" s="9">
        <v>0.84861111111111109</v>
      </c>
      <c r="HV2" s="8" t="s">
        <v>4</v>
      </c>
      <c r="HW2" s="9">
        <v>0.85416666666666663</v>
      </c>
      <c r="HX2" s="8" t="s">
        <v>4</v>
      </c>
      <c r="HY2" s="9">
        <v>0.85972222222222217</v>
      </c>
      <c r="HZ2" s="8" t="s">
        <v>4</v>
      </c>
      <c r="IA2" s="9">
        <v>0.86597222222222225</v>
      </c>
      <c r="IB2" s="8" t="s">
        <v>4</v>
      </c>
      <c r="IC2" s="9">
        <v>0.87291666666666667</v>
      </c>
      <c r="ID2" s="9">
        <v>0.87708333333333333</v>
      </c>
      <c r="IE2" s="8" t="s">
        <v>4</v>
      </c>
      <c r="IF2" s="9">
        <v>0.8881944444444444</v>
      </c>
      <c r="IG2" s="9">
        <v>0.89722222222222225</v>
      </c>
      <c r="IH2" s="8" t="s">
        <v>4</v>
      </c>
      <c r="II2" s="9">
        <v>0.91249999999999998</v>
      </c>
      <c r="IJ2" s="8" t="s">
        <v>4</v>
      </c>
      <c r="IK2" s="9">
        <v>0.9291666666666667</v>
      </c>
      <c r="IL2" s="8" t="s">
        <v>4</v>
      </c>
      <c r="IM2" s="9">
        <v>0.9472222222222223</v>
      </c>
      <c r="IN2" s="9">
        <v>0.96180555555555547</v>
      </c>
      <c r="IO2" s="9">
        <v>0.97638888888888886</v>
      </c>
      <c r="IP2" s="9">
        <v>0.9902777777777777</v>
      </c>
      <c r="IQ2" s="9">
        <v>4.1666666666666666E-3</v>
      </c>
      <c r="IR2" s="9">
        <v>1.7361111111111112E-2</v>
      </c>
      <c r="IS2" s="9">
        <v>3.1944444444444449E-2</v>
      </c>
      <c r="IT2" s="9">
        <v>4.5833333333333337E-2</v>
      </c>
      <c r="IU2" s="9">
        <v>5.9722222222222225E-2</v>
      </c>
      <c r="IV2" s="8" t="s">
        <v>4</v>
      </c>
      <c r="IW2" s="8" t="s">
        <v>4</v>
      </c>
    </row>
    <row r="3" spans="1:257" s="21" customFormat="1" ht="15" customHeight="1" thickBot="1">
      <c r="A3" s="7" t="s">
        <v>1607</v>
      </c>
      <c r="B3" s="7" t="s">
        <v>1609</v>
      </c>
      <c r="C3" s="8"/>
      <c r="D3" s="8"/>
      <c r="E3" s="9">
        <v>0.20625000000000002</v>
      </c>
      <c r="F3" s="9">
        <v>0.21805555555555556</v>
      </c>
      <c r="G3" s="8"/>
      <c r="H3" s="9">
        <f>H10+H2</f>
        <v>0.23194444444444443</v>
      </c>
      <c r="I3" s="8"/>
      <c r="J3" s="8"/>
      <c r="K3" s="9">
        <f t="shared" ref="K3:K6" si="0">K10+K2</f>
        <v>0.24305555555555555</v>
      </c>
      <c r="L3" s="8"/>
      <c r="M3" s="8"/>
      <c r="N3" s="8"/>
      <c r="O3" s="9">
        <f t="shared" ref="O3:O6" si="1">O10+O2</f>
        <v>0.25416666666666665</v>
      </c>
      <c r="P3" s="8"/>
      <c r="Q3" s="9">
        <f t="shared" ref="Q3:Q6" si="2">Q10+Q2</f>
        <v>0.25763888888888892</v>
      </c>
      <c r="R3" s="8"/>
      <c r="S3" s="9">
        <f t="shared" ref="S3:S6" si="3">S10+S2</f>
        <v>0.26180555555555557</v>
      </c>
      <c r="T3" s="8"/>
      <c r="U3" s="9">
        <f t="shared" ref="U3:U6" si="4">U10+U2</f>
        <v>0.2673611111111111</v>
      </c>
      <c r="V3" s="8"/>
      <c r="W3" s="9">
        <f t="shared" ref="W3:W6" si="5">W10+W2</f>
        <v>0.2722222222222222</v>
      </c>
      <c r="X3" s="8"/>
      <c r="Y3" s="9">
        <f t="shared" ref="Y3:Y6" si="6">Y10+Y2</f>
        <v>0.27638888888888891</v>
      </c>
      <c r="Z3" s="9">
        <f t="shared" ref="Z3:AA3" si="7">Z10+Z2</f>
        <v>0.28125</v>
      </c>
      <c r="AA3" s="9">
        <f t="shared" si="7"/>
        <v>0.28333333333333333</v>
      </c>
      <c r="AB3" s="8"/>
      <c r="AC3" s="9">
        <f t="shared" ref="AC3:CI3" si="8">AC10+AC2</f>
        <v>0.28680555555555559</v>
      </c>
      <c r="AD3" s="9">
        <f t="shared" si="8"/>
        <v>0.28958333333333336</v>
      </c>
      <c r="AE3" s="9">
        <f t="shared" si="8"/>
        <v>0.29236111111111113</v>
      </c>
      <c r="AF3" s="9">
        <f t="shared" si="8"/>
        <v>0.2951388888888889</v>
      </c>
      <c r="AG3" s="9">
        <f t="shared" si="8"/>
        <v>0.29791666666666666</v>
      </c>
      <c r="AH3" s="9">
        <f t="shared" si="8"/>
        <v>0.30138888888888887</v>
      </c>
      <c r="AI3" s="9">
        <f t="shared" si="8"/>
        <v>0.3034722222222222</v>
      </c>
      <c r="AJ3" s="9">
        <f t="shared" si="8"/>
        <v>0.30555555555555552</v>
      </c>
      <c r="AK3" s="9">
        <f t="shared" si="8"/>
        <v>0.30833333333333335</v>
      </c>
      <c r="AL3" s="9">
        <f t="shared" si="8"/>
        <v>0.31041666666666667</v>
      </c>
      <c r="AM3" s="9">
        <f t="shared" si="8"/>
        <v>0.3125</v>
      </c>
      <c r="AN3" s="9">
        <f t="shared" si="8"/>
        <v>0.31597222222222221</v>
      </c>
      <c r="AO3" s="9">
        <f t="shared" si="8"/>
        <v>0.31874999999999998</v>
      </c>
      <c r="AP3" s="9">
        <f t="shared" si="8"/>
        <v>0.3215277777777778</v>
      </c>
      <c r="AQ3" s="9">
        <f t="shared" si="8"/>
        <v>0.32430555555555557</v>
      </c>
      <c r="AR3" s="9">
        <f t="shared" si="8"/>
        <v>0.32708333333333334</v>
      </c>
      <c r="AS3" s="9">
        <f t="shared" si="8"/>
        <v>0.32916666666666666</v>
      </c>
      <c r="AT3" s="9">
        <f t="shared" si="8"/>
        <v>0.33124999999999999</v>
      </c>
      <c r="AU3" s="9">
        <f t="shared" si="8"/>
        <v>0.33402777777777776</v>
      </c>
      <c r="AV3" s="9">
        <f t="shared" si="8"/>
        <v>0.33611111111111114</v>
      </c>
      <c r="AW3" s="9">
        <f t="shared" si="8"/>
        <v>0.33888888888888891</v>
      </c>
      <c r="AX3" s="9">
        <f t="shared" si="8"/>
        <v>0.34097222222222218</v>
      </c>
      <c r="AY3" s="9">
        <f t="shared" si="8"/>
        <v>0.34374999999999994</v>
      </c>
      <c r="AZ3" s="9">
        <f t="shared" si="8"/>
        <v>0.34583333333333333</v>
      </c>
      <c r="BA3" s="9">
        <f t="shared" si="8"/>
        <v>0.34861111111111109</v>
      </c>
      <c r="BB3" s="9">
        <f t="shared" si="8"/>
        <v>0.35069444444444448</v>
      </c>
      <c r="BC3" s="9">
        <f t="shared" si="8"/>
        <v>0.35347222222222224</v>
      </c>
      <c r="BD3" s="9">
        <f t="shared" si="8"/>
        <v>0.35555555555555557</v>
      </c>
      <c r="BE3" s="9">
        <f t="shared" si="8"/>
        <v>0.35833333333333334</v>
      </c>
      <c r="BF3" s="9">
        <f t="shared" si="8"/>
        <v>0.36041666666666666</v>
      </c>
      <c r="BG3" s="9">
        <f t="shared" si="8"/>
        <v>0.36319444444444443</v>
      </c>
      <c r="BH3" s="9">
        <f t="shared" si="8"/>
        <v>0.36527777777777776</v>
      </c>
      <c r="BI3" s="9">
        <f t="shared" si="8"/>
        <v>0.36805555555555552</v>
      </c>
      <c r="BJ3" s="9">
        <f t="shared" si="8"/>
        <v>0.37083333333333329</v>
      </c>
      <c r="BK3" s="9">
        <f t="shared" si="8"/>
        <v>0.37361111111111106</v>
      </c>
      <c r="BL3" s="9">
        <f t="shared" si="8"/>
        <v>0.37638888888888894</v>
      </c>
      <c r="BM3" s="9">
        <f t="shared" si="8"/>
        <v>0.37916666666666671</v>
      </c>
      <c r="BN3" s="9">
        <f t="shared" si="8"/>
        <v>0.38194444444444448</v>
      </c>
      <c r="BO3" s="9">
        <f t="shared" si="8"/>
        <v>0.38472222222222224</v>
      </c>
      <c r="BP3" s="9">
        <f t="shared" si="8"/>
        <v>0.38750000000000001</v>
      </c>
      <c r="BQ3" s="9">
        <f t="shared" si="8"/>
        <v>0.39027777777777778</v>
      </c>
      <c r="BR3" s="9">
        <f t="shared" si="8"/>
        <v>0.39374999999999999</v>
      </c>
      <c r="BS3" s="9">
        <f t="shared" si="8"/>
        <v>0.39652777777777776</v>
      </c>
      <c r="BT3" s="9">
        <f t="shared" si="8"/>
        <v>0.39930555555555552</v>
      </c>
      <c r="BU3" s="9">
        <f t="shared" si="8"/>
        <v>0.40208333333333329</v>
      </c>
      <c r="BV3" s="9">
        <f t="shared" si="8"/>
        <v>0.40486111111111106</v>
      </c>
      <c r="BW3" s="9">
        <f t="shared" si="8"/>
        <v>0.40763888888888894</v>
      </c>
      <c r="BX3" s="9">
        <f t="shared" si="8"/>
        <v>0.41041666666666671</v>
      </c>
      <c r="BY3" s="9">
        <f t="shared" si="8"/>
        <v>0.41319444444444448</v>
      </c>
      <c r="BZ3" s="9">
        <f t="shared" si="8"/>
        <v>0.41597222222222224</v>
      </c>
      <c r="CA3" s="9">
        <f t="shared" si="8"/>
        <v>0.41875000000000001</v>
      </c>
      <c r="CB3" s="9">
        <f t="shared" si="8"/>
        <v>0.42222222222222222</v>
      </c>
      <c r="CC3" s="9">
        <f t="shared" si="8"/>
        <v>0.42569444444444443</v>
      </c>
      <c r="CD3" s="9">
        <f t="shared" si="8"/>
        <v>0.42916666666666664</v>
      </c>
      <c r="CE3" s="9">
        <f t="shared" si="8"/>
        <v>0.43263888888888891</v>
      </c>
      <c r="CF3" s="9">
        <f t="shared" si="8"/>
        <v>0.43611111111111106</v>
      </c>
      <c r="CG3" s="9">
        <f t="shared" si="8"/>
        <v>0.43958333333333333</v>
      </c>
      <c r="CH3" s="9">
        <f t="shared" si="8"/>
        <v>0.44305555555555559</v>
      </c>
      <c r="CI3" s="9">
        <f t="shared" si="8"/>
        <v>0.44652777777777775</v>
      </c>
      <c r="CJ3" s="9">
        <f t="shared" ref="CJ3:CJ6" si="9">CJ10+CJ2</f>
        <v>0.45</v>
      </c>
      <c r="CK3" s="9">
        <f t="shared" ref="CK3:CK6" si="10">CK10+CK2</f>
        <v>0.45347222222222222</v>
      </c>
      <c r="CL3" s="9">
        <f t="shared" ref="CL3:CL6" si="11">CL10+CL2</f>
        <v>0.45694444444444443</v>
      </c>
      <c r="CM3" s="9">
        <f t="shared" ref="CM3:CM6" si="12">CM10+CM2</f>
        <v>0.46041666666666664</v>
      </c>
      <c r="CN3" s="9">
        <f t="shared" ref="CN3:CN6" si="13">CN10+CN2</f>
        <v>0.46388888888888891</v>
      </c>
      <c r="CO3" s="9">
        <f t="shared" ref="CO3:CO6" si="14">CO10+CO2</f>
        <v>0.46736111111111106</v>
      </c>
      <c r="CP3" s="9">
        <f t="shared" ref="CP3:CP6" si="15">CP10+CP2</f>
        <v>0.47083333333333333</v>
      </c>
      <c r="CQ3" s="9">
        <f t="shared" ref="CQ3:CQ6" si="16">CQ10+CQ2</f>
        <v>0.47430555555555559</v>
      </c>
      <c r="CR3" s="9">
        <f t="shared" ref="CR3:CR6" si="17">CR10+CR2</f>
        <v>0.47777777777777775</v>
      </c>
      <c r="CS3" s="9">
        <f t="shared" ref="CS3:CS6" si="18">CS10+CS2</f>
        <v>0.48125000000000001</v>
      </c>
      <c r="CT3" s="9">
        <f t="shared" ref="CT3:CT6" si="19">CT10+CT2</f>
        <v>0.48472222222222222</v>
      </c>
      <c r="CU3" s="9">
        <f t="shared" ref="CU3:CU6" si="20">CU10+CU2</f>
        <v>0.48819444444444443</v>
      </c>
      <c r="CV3" s="9">
        <f t="shared" ref="CV3:CV6" si="21">CV10+CV2</f>
        <v>0.49166666666666664</v>
      </c>
      <c r="CW3" s="9">
        <f t="shared" ref="CW3:CW6" si="22">CW10+CW2</f>
        <v>0.49444444444444446</v>
      </c>
      <c r="CX3" s="9">
        <f t="shared" ref="CX3:CX6" si="23">CX10+CX2</f>
        <v>0.49652777777777779</v>
      </c>
      <c r="CY3" s="9">
        <f t="shared" ref="CY3:CY6" si="24">CY10+CY2</f>
        <v>0.49861111111111106</v>
      </c>
      <c r="CZ3" s="9">
        <f t="shared" ref="CZ3:CZ6" si="25">CZ10+CZ2</f>
        <v>0.50208333333333333</v>
      </c>
      <c r="DA3" s="9">
        <f t="shared" ref="DA3:DA6" si="26">DA10+DA2</f>
        <v>0.50555555555555554</v>
      </c>
      <c r="DB3" s="9">
        <f t="shared" ref="DB3:DB6" si="27">DB10+DB2</f>
        <v>0.50902777777777775</v>
      </c>
      <c r="DC3" s="9">
        <f t="shared" ref="DC3:DC6" si="28">DC10+DC2</f>
        <v>0.51180555555555551</v>
      </c>
      <c r="DD3" s="9">
        <f t="shared" ref="DD3:DD6" si="29">DD10+DD2</f>
        <v>0.51388888888888884</v>
      </c>
      <c r="DE3" s="9">
        <f t="shared" ref="DE3:DE6" si="30">DE10+DE2</f>
        <v>0.51527777777777783</v>
      </c>
      <c r="DF3" s="9">
        <f t="shared" ref="DF3:DF6" si="31">DF10+DF2</f>
        <v>0.51736111111111116</v>
      </c>
      <c r="DG3" s="9">
        <f t="shared" ref="DG3:DG6" si="32">DG10+DG2</f>
        <v>0.52013888888888882</v>
      </c>
      <c r="DH3" s="9">
        <f t="shared" ref="DH3:DH6" si="33">DH10+DH2</f>
        <v>0.5229166666666667</v>
      </c>
      <c r="DI3" s="9">
        <f t="shared" ref="DI3:DI6" si="34">DI10+DI2</f>
        <v>0.52708333333333335</v>
      </c>
      <c r="DJ3" s="9">
        <f t="shared" ref="DJ3:DJ6" si="35">DJ10+DJ2</f>
        <v>0.53125</v>
      </c>
      <c r="DK3" s="9">
        <f t="shared" ref="DK3:DK6" si="36">DK10+DK2</f>
        <v>0.53472222222222221</v>
      </c>
      <c r="DL3" s="9">
        <f t="shared" ref="DL3:DL6" si="37">DL10+DL2</f>
        <v>0.53611111111111109</v>
      </c>
      <c r="DM3" s="9">
        <f t="shared" ref="DM3:DM6" si="38">DM10+DM2</f>
        <v>0.53819444444444442</v>
      </c>
      <c r="DN3" s="9">
        <f t="shared" ref="DN3:DN6" si="39">DN10+DN2</f>
        <v>0.54166666666666663</v>
      </c>
      <c r="DO3" s="9">
        <f t="shared" ref="DO3:DO6" si="40">DO10+DO2</f>
        <v>0.54513888888888884</v>
      </c>
      <c r="DP3" s="9">
        <f t="shared" ref="DP3:DP6" si="41">DP10+DP2</f>
        <v>0.54861111111111116</v>
      </c>
      <c r="DQ3" s="9">
        <f t="shared" ref="DQ3:DQ6" si="42">DQ10+DQ2</f>
        <v>0.54999999999999993</v>
      </c>
      <c r="DR3" s="9">
        <f t="shared" ref="DR3:DR6" si="43">DR10+DR2</f>
        <v>0.55208333333333326</v>
      </c>
      <c r="DS3" s="9">
        <f t="shared" ref="DS3:DS6" si="44">DS10+DS2</f>
        <v>0.55555555555555558</v>
      </c>
      <c r="DT3" s="9">
        <f t="shared" ref="DT3:DT6" si="45">DT10+DT2</f>
        <v>0.55902777777777779</v>
      </c>
      <c r="DU3" s="9">
        <f t="shared" ref="DU3:DU6" si="46">DU10+DU2</f>
        <v>0.5625</v>
      </c>
      <c r="DV3" s="9">
        <f t="shared" ref="DV3:DV6" si="47">DV10+DV2</f>
        <v>0.56527777777777777</v>
      </c>
      <c r="DW3" s="9">
        <f t="shared" ref="DW3:DW6" si="48">DW10+DW2</f>
        <v>0.56805555555555554</v>
      </c>
      <c r="DX3" s="9">
        <f t="shared" ref="DX3:DX6" si="49">DX10+DX2</f>
        <v>0.5708333333333333</v>
      </c>
      <c r="DY3" s="9">
        <f t="shared" ref="DY3:DY6" si="50">DY10+DY2</f>
        <v>0.57361111111111107</v>
      </c>
      <c r="DZ3" s="9">
        <f t="shared" ref="DZ3:DZ6" si="51">DZ10+DZ2</f>
        <v>0.57638888888888884</v>
      </c>
      <c r="EA3" s="9">
        <f t="shared" ref="EA3:EA6" si="52">EA10+EA2</f>
        <v>0.57847222222222217</v>
      </c>
      <c r="EB3" s="9">
        <f t="shared" ref="EB3:EB6" si="53">EB10+EB2</f>
        <v>0.58055555555555549</v>
      </c>
      <c r="EC3" s="9">
        <f t="shared" ref="EC3:EC6" si="54">EC10+EC2</f>
        <v>0.58263888888888893</v>
      </c>
      <c r="ED3" s="9">
        <f t="shared" ref="ED3:ED6" si="55">ED10+ED2</f>
        <v>0.5854166666666667</v>
      </c>
      <c r="EE3" s="9">
        <f t="shared" ref="EE3:EE6" si="56">EE10+EE2</f>
        <v>0.58819444444444446</v>
      </c>
      <c r="EF3" s="9">
        <f t="shared" ref="EF3:EF6" si="57">EF10+EF2</f>
        <v>0.59097222222222223</v>
      </c>
      <c r="EG3" s="9">
        <f t="shared" ref="EG3:EG6" si="58">EG10+EG2</f>
        <v>0.59375</v>
      </c>
      <c r="EH3" s="9">
        <f t="shared" ref="EH3:EH6" si="59">EH10+EH2</f>
        <v>0.59652777777777777</v>
      </c>
      <c r="EI3" s="9">
        <f t="shared" ref="EI3:EI6" si="60">EI10+EI2</f>
        <v>0.59930555555555554</v>
      </c>
      <c r="EJ3" s="9">
        <f t="shared" ref="EJ3:EJ6" si="61">EJ10+EJ2</f>
        <v>0.6020833333333333</v>
      </c>
      <c r="EK3" s="9">
        <f t="shared" ref="EK3:EK6" si="62">EK10+EK2</f>
        <v>0.60486111111111107</v>
      </c>
      <c r="EL3" s="9">
        <f t="shared" ref="EL3:EL6" si="63">EL10+EL2</f>
        <v>0.60763888888888884</v>
      </c>
      <c r="EM3" s="9">
        <f t="shared" ref="EM3:EM6" si="64">EM10+EM2</f>
        <v>0.61041666666666661</v>
      </c>
      <c r="EN3" s="9">
        <f t="shared" ref="EN3:EN6" si="65">EN10+EN2</f>
        <v>0.61319444444444438</v>
      </c>
      <c r="EO3" s="9">
        <f t="shared" ref="EO3:EO6" si="66">EO10+EO2</f>
        <v>0.61597222222222225</v>
      </c>
      <c r="EP3" s="9">
        <f t="shared" ref="EP3:EP6" si="67">EP10+EP2</f>
        <v>0.61875000000000002</v>
      </c>
      <c r="EQ3" s="9">
        <f t="shared" ref="EQ3:EQ6" si="68">EQ10+EQ2</f>
        <v>0.62152777777777779</v>
      </c>
      <c r="ER3" s="9">
        <f t="shared" ref="ER3:ER6" si="69">ER10+ER2</f>
        <v>0.62430555555555556</v>
      </c>
      <c r="ES3" s="9">
        <f t="shared" ref="ES3:ES6" si="70">ES10+ES2</f>
        <v>0.62708333333333333</v>
      </c>
      <c r="ET3" s="9">
        <f t="shared" ref="ET3:ET6" si="71">ET10+ET2</f>
        <v>0.62986111111111109</v>
      </c>
      <c r="EU3" s="9">
        <f t="shared" ref="EU3:EU6" si="72">EU10+EU2</f>
        <v>0.63263888888888886</v>
      </c>
      <c r="EV3" s="9">
        <f t="shared" ref="EV3:EV6" si="73">EV10+EV2</f>
        <v>0.63541666666666663</v>
      </c>
      <c r="EW3" s="9">
        <f t="shared" ref="EW3:EW6" si="74">EW10+EW2</f>
        <v>0.63819444444444451</v>
      </c>
      <c r="EX3" s="9">
        <f t="shared" ref="EX3:EX6" si="75">EX10+EX2</f>
        <v>0.64097222222222228</v>
      </c>
      <c r="EY3" s="9">
        <f t="shared" ref="EY3:EY6" si="76">EY10+EY2</f>
        <v>0.64375000000000004</v>
      </c>
      <c r="EZ3" s="9">
        <f t="shared" ref="EZ3:EZ6" si="77">EZ10+EZ2</f>
        <v>0.64652777777777781</v>
      </c>
      <c r="FA3" s="9">
        <f t="shared" ref="FA3:FA6" si="78">FA10+FA2</f>
        <v>0.64930555555555558</v>
      </c>
      <c r="FB3" s="9">
        <f t="shared" ref="FB3:FB6" si="79">FB10+FB2</f>
        <v>0.65208333333333335</v>
      </c>
      <c r="FC3" s="9">
        <f t="shared" ref="FC3:FC6" si="80">FC10+FC2</f>
        <v>0.65486111111111112</v>
      </c>
      <c r="FD3" s="9">
        <f t="shared" ref="FD3:FD6" si="81">FD10+FD2</f>
        <v>0.65763888888888888</v>
      </c>
      <c r="FE3" s="9">
        <f t="shared" ref="FE3:FE6" si="82">FE10+FE2</f>
        <v>0.66041666666666665</v>
      </c>
      <c r="FF3" s="9">
        <f t="shared" ref="FF3:FF6" si="83">FF10+FF2</f>
        <v>0.66319444444444442</v>
      </c>
      <c r="FG3" s="9">
        <f t="shared" ref="FG3:FG6" si="84">FG10+FG2</f>
        <v>0.66597222222222219</v>
      </c>
      <c r="FH3" s="9">
        <f t="shared" ref="FH3:FH6" si="85">FH10+FH2</f>
        <v>0.66875000000000007</v>
      </c>
      <c r="FI3" s="9">
        <f t="shared" ref="FI3:FI6" si="86">FI10+FI2</f>
        <v>0.67152777777777783</v>
      </c>
      <c r="FJ3" s="9">
        <f t="shared" ref="FJ3:FJ6" si="87">FJ10+FJ2</f>
        <v>0.6743055555555556</v>
      </c>
      <c r="FK3" s="9">
        <f t="shared" ref="FK3:FK6" si="88">FK10+FK2</f>
        <v>0.67708333333333337</v>
      </c>
      <c r="FL3" s="9">
        <f t="shared" ref="FL3:FL6" si="89">FL10+FL2</f>
        <v>0.67986111111111114</v>
      </c>
      <c r="FM3" s="9">
        <f t="shared" ref="FM3:FM6" si="90">FM10+FM2</f>
        <v>0.68263888888888891</v>
      </c>
      <c r="FN3" s="9">
        <f t="shared" ref="FN3:FN6" si="91">FN10+FN2</f>
        <v>0.68541666666666667</v>
      </c>
      <c r="FO3" s="9">
        <f t="shared" ref="FO3:FO6" si="92">FO10+FO2</f>
        <v>0.68819444444444444</v>
      </c>
      <c r="FP3" s="9">
        <f t="shared" ref="FP3:FP6" si="93">FP10+FP2</f>
        <v>0.69097222222222221</v>
      </c>
      <c r="FQ3" s="9">
        <f t="shared" ref="FQ3:FQ6" si="94">FQ10+FQ2</f>
        <v>0.69374999999999998</v>
      </c>
      <c r="FR3" s="9">
        <f t="shared" ref="FR3:FR6" si="95">FR10+FR2</f>
        <v>0.69652777777777775</v>
      </c>
      <c r="FS3" s="9">
        <f t="shared" ref="FS3:FS6" si="96">FS10+FS2</f>
        <v>0.70000000000000007</v>
      </c>
      <c r="FT3" s="9">
        <f t="shared" ref="FT3:FT6" si="97">FT10+FT2</f>
        <v>0.70277777777777783</v>
      </c>
      <c r="FU3" s="9">
        <f t="shared" ref="FU3:FU6" si="98">FU10+FU2</f>
        <v>0.7055555555555556</v>
      </c>
      <c r="FV3" s="9">
        <f t="shared" ref="FV3:FV6" si="99">FV10+FV2</f>
        <v>0.70833333333333337</v>
      </c>
      <c r="FW3" s="9">
        <f t="shared" ref="FW3:FW6" si="100">FW10+FW2</f>
        <v>0.71111111111111114</v>
      </c>
      <c r="FX3" s="9">
        <f t="shared" ref="FX3:FX6" si="101">FX10+FX2</f>
        <v>0.71458333333333335</v>
      </c>
      <c r="FY3" s="9">
        <f t="shared" ref="FY3:FY6" si="102">FY10+FY2</f>
        <v>0.71736111111111112</v>
      </c>
      <c r="FZ3" s="9">
        <f t="shared" ref="FZ3:FZ6" si="103">FZ10+FZ2</f>
        <v>0.72013888888888888</v>
      </c>
      <c r="GA3" s="9">
        <f t="shared" ref="GA3:GA6" si="104">GA10+GA2</f>
        <v>0.72291666666666665</v>
      </c>
      <c r="GB3" s="9">
        <f t="shared" ref="GB3:GB6" si="105">GB10+GB2</f>
        <v>0.72569444444444442</v>
      </c>
      <c r="GC3" s="9">
        <f t="shared" ref="GC3:GC6" si="106">GC10+GC2</f>
        <v>0.72847222222222219</v>
      </c>
      <c r="GD3" s="9">
        <f t="shared" ref="GD3:GD6" si="107">GD10+GD2</f>
        <v>0.73125000000000007</v>
      </c>
      <c r="GE3" s="9">
        <f t="shared" ref="GE3:GE6" si="108">GE10+GE2</f>
        <v>0.73402777777777783</v>
      </c>
      <c r="GF3" s="9">
        <f t="shared" ref="GF3:GF6" si="109">GF10+GF2</f>
        <v>0.7368055555555556</v>
      </c>
      <c r="GG3" s="9">
        <f t="shared" ref="GG3:GG6" si="110">GG10+GG2</f>
        <v>0.73958333333333337</v>
      </c>
      <c r="GH3" s="9">
        <f t="shared" ref="GH3:GH6" si="111">GH10+GH2</f>
        <v>0.74236111111111114</v>
      </c>
      <c r="GI3" s="9">
        <f t="shared" ref="GI3:GI6" si="112">GI10+GI2</f>
        <v>0.74513888888888891</v>
      </c>
      <c r="GJ3" s="9">
        <f t="shared" ref="GJ3:GJ6" si="113">GJ10+GJ2</f>
        <v>0.74791666666666667</v>
      </c>
      <c r="GK3" s="9">
        <f t="shared" ref="GK3:GK6" si="114">GK10+GK2</f>
        <v>0.75069444444444444</v>
      </c>
      <c r="GL3" s="9">
        <f t="shared" ref="GL3:GL6" si="115">GL10+GL2</f>
        <v>0.75347222222222221</v>
      </c>
      <c r="GM3" s="9">
        <f t="shared" ref="GM3:GM6" si="116">GM10+GM2</f>
        <v>0.75624999999999998</v>
      </c>
      <c r="GN3" s="9">
        <f t="shared" ref="GN3:GN6" si="117">GN10+GN2</f>
        <v>0.75902777777777775</v>
      </c>
      <c r="GO3" s="9">
        <f t="shared" ref="GO3:GO6" si="118">GO10+GO2</f>
        <v>0.76180555555555551</v>
      </c>
      <c r="GP3" s="9">
        <f t="shared" ref="GP3:GP6" si="119">GP10+GP2</f>
        <v>0.76458333333333328</v>
      </c>
      <c r="GQ3" s="9">
        <f t="shared" ref="GQ3:GQ6" si="120">GQ10+GQ2</f>
        <v>0.76736111111111105</v>
      </c>
      <c r="GR3" s="9">
        <f t="shared" ref="GR3:GR6" si="121">GR10+GR2</f>
        <v>0.77013888888888882</v>
      </c>
      <c r="GS3" s="9">
        <f t="shared" ref="GS3:GS6" si="122">GS10+GS2</f>
        <v>0.7729166666666667</v>
      </c>
      <c r="GT3" s="9">
        <f t="shared" ref="GT3:GT6" si="123">GT10+GT2</f>
        <v>0.77569444444444446</v>
      </c>
      <c r="GU3" s="9">
        <f t="shared" ref="GU3:GU6" si="124">GU10+GU2</f>
        <v>0.77847222222222223</v>
      </c>
      <c r="GV3" s="9">
        <f t="shared" ref="GV3:GV6" si="125">GV10+GV2</f>
        <v>0.78125</v>
      </c>
      <c r="GW3" s="9">
        <f t="shared" ref="GW3:GW6" si="126">GW10+GW2</f>
        <v>0.78402777777777777</v>
      </c>
      <c r="GX3" s="9">
        <f t="shared" ref="GX3:GX6" si="127">GX10+GX2</f>
        <v>0.7861111111111112</v>
      </c>
      <c r="GY3" s="9">
        <f t="shared" ref="GY3:GY6" si="128">GY10+GY2</f>
        <v>0.7895833333333333</v>
      </c>
      <c r="GZ3" s="9">
        <f t="shared" ref="GZ3:GZ6" si="129">GZ10+GZ2</f>
        <v>0.79236111111111107</v>
      </c>
      <c r="HA3" s="9">
        <f t="shared" ref="HA3:HA6" si="130">HA10+HA2</f>
        <v>0.79513888888888884</v>
      </c>
      <c r="HB3" s="9">
        <f t="shared" ref="HB3:HB6" si="131">HB10+HB2</f>
        <v>0.79791666666666661</v>
      </c>
      <c r="HC3" s="9">
        <f t="shared" ref="HC3:HC6" si="132">HC10+HC2</f>
        <v>0.80069444444444438</v>
      </c>
      <c r="HD3" s="9">
        <f t="shared" ref="HD3:HD6" si="133">HD10+HD2</f>
        <v>0.80347222222222214</v>
      </c>
      <c r="HE3" s="9">
        <f t="shared" ref="HE3:HE6" si="134">HE10+HE2</f>
        <v>0.80624999999999991</v>
      </c>
      <c r="HF3" s="9">
        <f t="shared" ref="HF3:HF6" si="135">HF10+HF2</f>
        <v>0.80902777777777768</v>
      </c>
      <c r="HG3" s="9">
        <f t="shared" ref="HG3:HG6" si="136">HG10+HG2</f>
        <v>0.81180555555555545</v>
      </c>
      <c r="HH3" s="9">
        <f t="shared" ref="HH3:HH6" si="137">HH10+HH2</f>
        <v>0.81458333333333344</v>
      </c>
      <c r="HI3" s="9">
        <f t="shared" ref="HI3:HI6" si="138">HI10+HI2</f>
        <v>0.8173611111111112</v>
      </c>
      <c r="HJ3" s="9">
        <f t="shared" ref="HJ3:HJ6" si="139">HJ10+HJ2</f>
        <v>0.82013888888888897</v>
      </c>
      <c r="HK3" s="9">
        <f t="shared" ref="HK3:HK6" si="140">HK10+HK2</f>
        <v>0.82291666666666674</v>
      </c>
      <c r="HL3" s="9">
        <f t="shared" ref="HL3:HL6" si="141">HL10+HL2</f>
        <v>0.82569444444444451</v>
      </c>
      <c r="HM3" s="9">
        <f t="shared" ref="HM3:HM6" si="142">HM10+HM2</f>
        <v>0.82847222222222228</v>
      </c>
      <c r="HN3" s="9">
        <f t="shared" ref="HN3:HN6" si="143">HN10+HN2</f>
        <v>0.83125000000000004</v>
      </c>
      <c r="HO3" s="9">
        <f t="shared" ref="HO3:HO6" si="144">HO10+HO2</f>
        <v>0.83402777777777781</v>
      </c>
      <c r="HP3" s="9">
        <f t="shared" ref="HP3:HP6" si="145">HP10+HP2</f>
        <v>0.83680555555555558</v>
      </c>
      <c r="HQ3" s="8" t="s">
        <v>4</v>
      </c>
      <c r="HR3" s="9">
        <f t="shared" ref="HR3:HR6" si="146">HR10+HR2</f>
        <v>0.84097222222222223</v>
      </c>
      <c r="HS3" s="8" t="s">
        <v>4</v>
      </c>
      <c r="HT3" s="8" t="s">
        <v>4</v>
      </c>
      <c r="HU3" s="9">
        <f t="shared" ref="HU3:HU6" si="147">HU10+HU2</f>
        <v>0.84930555555555554</v>
      </c>
      <c r="HV3" s="8" t="s">
        <v>4</v>
      </c>
      <c r="HW3" s="9">
        <f t="shared" ref="HW3:HW6" si="148">HW10+HW2</f>
        <v>0.85486111111111107</v>
      </c>
      <c r="HX3" s="8" t="s">
        <v>4</v>
      </c>
      <c r="HY3" s="9">
        <f t="shared" ref="HY3:HY6" si="149">HY10+HY2</f>
        <v>0.86041666666666661</v>
      </c>
      <c r="HZ3" s="8" t="s">
        <v>4</v>
      </c>
      <c r="IA3" s="9">
        <f t="shared" ref="IA3:IA6" si="150">IA10+IA2</f>
        <v>0.8666666666666667</v>
      </c>
      <c r="IB3" s="8" t="s">
        <v>4</v>
      </c>
      <c r="IC3" s="9">
        <f t="shared" ref="IC3:ID6" si="151">IC10+IC2</f>
        <v>0.87361111111111112</v>
      </c>
      <c r="ID3" s="9">
        <f t="shared" si="151"/>
        <v>0.87777777777777777</v>
      </c>
      <c r="IE3" s="8" t="s">
        <v>4</v>
      </c>
      <c r="IF3" s="9">
        <f t="shared" ref="IF3:IF6" si="152">IF10+IF2</f>
        <v>0.88888888888888884</v>
      </c>
      <c r="IG3" s="9">
        <f t="shared" ref="IG3:IG6" si="153">IG10+IG2</f>
        <v>0.8979166666666667</v>
      </c>
      <c r="IH3" s="8" t="s">
        <v>4</v>
      </c>
      <c r="II3" s="9">
        <f t="shared" ref="II3:II6" si="154">II10+II2</f>
        <v>0.91319444444444442</v>
      </c>
      <c r="IJ3" s="8" t="s">
        <v>4</v>
      </c>
      <c r="IK3" s="9">
        <f t="shared" ref="IK3:IK6" si="155">IK10+IK2</f>
        <v>0.92986111111111114</v>
      </c>
      <c r="IL3" s="8" t="s">
        <v>4</v>
      </c>
      <c r="IM3" s="9">
        <f t="shared" ref="IM3:IM6" si="156">IM10+IM2</f>
        <v>0.94791666666666674</v>
      </c>
      <c r="IN3" s="9">
        <f t="shared" ref="IN3:IN6" si="157">IN10+IN2</f>
        <v>0.96249999999999991</v>
      </c>
      <c r="IO3" s="9">
        <f t="shared" ref="IO3:IO6" si="158">IO10+IO2</f>
        <v>0.9770833333333333</v>
      </c>
      <c r="IP3" s="9">
        <f t="shared" ref="IP3:IP6" si="159">IP10+IP2</f>
        <v>0.99097222222222214</v>
      </c>
      <c r="IQ3" s="9">
        <f t="shared" ref="IQ3:IQ6" si="160">IQ10+IQ2</f>
        <v>4.8611111111111112E-3</v>
      </c>
      <c r="IR3" s="9">
        <f t="shared" ref="IR3:IR6" si="161">IR10+IR2</f>
        <v>1.8055555555555557E-2</v>
      </c>
      <c r="IS3" s="9">
        <f t="shared" ref="IS3:IS6" si="162">IS10+IS2</f>
        <v>3.2638888888888891E-2</v>
      </c>
      <c r="IT3" s="9">
        <f t="shared" ref="IT3:IT6" si="163">IT10+IT2</f>
        <v>4.6527777777777779E-2</v>
      </c>
      <c r="IU3" s="9">
        <f t="shared" ref="IU3:IU6" si="164">IU10+IU2</f>
        <v>6.0416666666666667E-2</v>
      </c>
      <c r="IV3" s="8" t="s">
        <v>4</v>
      </c>
      <c r="IW3" s="8" t="s">
        <v>4</v>
      </c>
    </row>
    <row r="4" spans="1:257" s="21" customFormat="1" ht="15" customHeight="1" thickBot="1">
      <c r="A4" s="7" t="s">
        <v>1608</v>
      </c>
      <c r="B4" s="7" t="s">
        <v>1611</v>
      </c>
      <c r="C4" s="8"/>
      <c r="D4" s="8"/>
      <c r="E4" s="9">
        <v>0.20694444444444446</v>
      </c>
      <c r="F4" s="9">
        <v>0.21875</v>
      </c>
      <c r="G4" s="8"/>
      <c r="H4" s="9">
        <f t="shared" ref="H4:H6" si="165">H11+H3</f>
        <v>0.23263888888888887</v>
      </c>
      <c r="I4" s="8"/>
      <c r="J4" s="8"/>
      <c r="K4" s="9">
        <f t="shared" si="0"/>
        <v>0.24374999999999999</v>
      </c>
      <c r="L4" s="8"/>
      <c r="M4" s="8"/>
      <c r="N4" s="8"/>
      <c r="O4" s="9">
        <f t="shared" si="1"/>
        <v>0.25486111111111109</v>
      </c>
      <c r="P4" s="8"/>
      <c r="Q4" s="9">
        <f t="shared" si="2"/>
        <v>0.25833333333333336</v>
      </c>
      <c r="R4" s="8"/>
      <c r="S4" s="9">
        <f t="shared" si="3"/>
        <v>0.26250000000000001</v>
      </c>
      <c r="T4" s="8"/>
      <c r="U4" s="9">
        <f t="shared" si="4"/>
        <v>0.26805555555555555</v>
      </c>
      <c r="V4" s="8"/>
      <c r="W4" s="9">
        <f t="shared" si="5"/>
        <v>0.27291666666666664</v>
      </c>
      <c r="X4" s="8"/>
      <c r="Y4" s="9">
        <f t="shared" si="6"/>
        <v>0.27708333333333335</v>
      </c>
      <c r="Z4" s="9">
        <f t="shared" ref="Z4:AA4" si="166">Z11+Z3</f>
        <v>0.28194444444444444</v>
      </c>
      <c r="AA4" s="9">
        <f t="shared" si="166"/>
        <v>0.28402777777777777</v>
      </c>
      <c r="AB4" s="8"/>
      <c r="AC4" s="9">
        <f t="shared" ref="AC4:CI4" si="167">AC11+AC3</f>
        <v>0.28750000000000003</v>
      </c>
      <c r="AD4" s="9">
        <f t="shared" si="167"/>
        <v>0.2902777777777778</v>
      </c>
      <c r="AE4" s="9">
        <f t="shared" si="167"/>
        <v>0.29305555555555557</v>
      </c>
      <c r="AF4" s="9">
        <f t="shared" si="167"/>
        <v>0.29583333333333334</v>
      </c>
      <c r="AG4" s="9">
        <f t="shared" si="167"/>
        <v>0.2986111111111111</v>
      </c>
      <c r="AH4" s="9">
        <f t="shared" si="167"/>
        <v>0.30208333333333331</v>
      </c>
      <c r="AI4" s="9">
        <f t="shared" si="167"/>
        <v>0.30416666666666664</v>
      </c>
      <c r="AJ4" s="9">
        <f t="shared" si="167"/>
        <v>0.30624999999999997</v>
      </c>
      <c r="AK4" s="9">
        <f t="shared" si="167"/>
        <v>0.30902777777777779</v>
      </c>
      <c r="AL4" s="9">
        <f t="shared" si="167"/>
        <v>0.31111111111111112</v>
      </c>
      <c r="AM4" s="9">
        <f t="shared" si="167"/>
        <v>0.31319444444444444</v>
      </c>
      <c r="AN4" s="9">
        <f t="shared" si="167"/>
        <v>0.31666666666666665</v>
      </c>
      <c r="AO4" s="9">
        <f t="shared" si="167"/>
        <v>0.31944444444444442</v>
      </c>
      <c r="AP4" s="9">
        <f t="shared" si="167"/>
        <v>0.32222222222222224</v>
      </c>
      <c r="AQ4" s="9">
        <f t="shared" si="167"/>
        <v>0.32500000000000001</v>
      </c>
      <c r="AR4" s="9">
        <f t="shared" si="167"/>
        <v>0.32777777777777778</v>
      </c>
      <c r="AS4" s="9">
        <f t="shared" si="167"/>
        <v>0.3298611111111111</v>
      </c>
      <c r="AT4" s="9">
        <f t="shared" si="167"/>
        <v>0.33194444444444443</v>
      </c>
      <c r="AU4" s="9">
        <f t="shared" si="167"/>
        <v>0.3347222222222222</v>
      </c>
      <c r="AV4" s="9">
        <f t="shared" si="167"/>
        <v>0.33680555555555558</v>
      </c>
      <c r="AW4" s="9">
        <f t="shared" si="167"/>
        <v>0.33958333333333335</v>
      </c>
      <c r="AX4" s="9">
        <f t="shared" si="167"/>
        <v>0.34166666666666662</v>
      </c>
      <c r="AY4" s="9">
        <f t="shared" si="167"/>
        <v>0.34444444444444439</v>
      </c>
      <c r="AZ4" s="9">
        <f t="shared" si="167"/>
        <v>0.34652777777777777</v>
      </c>
      <c r="BA4" s="9">
        <f t="shared" si="167"/>
        <v>0.34930555555555554</v>
      </c>
      <c r="BB4" s="9">
        <f t="shared" si="167"/>
        <v>0.35138888888888892</v>
      </c>
      <c r="BC4" s="9">
        <f t="shared" si="167"/>
        <v>0.35416666666666669</v>
      </c>
      <c r="BD4" s="9">
        <f t="shared" si="167"/>
        <v>0.35625000000000001</v>
      </c>
      <c r="BE4" s="9">
        <f t="shared" si="167"/>
        <v>0.35902777777777778</v>
      </c>
      <c r="BF4" s="9">
        <f t="shared" si="167"/>
        <v>0.3611111111111111</v>
      </c>
      <c r="BG4" s="9">
        <f t="shared" si="167"/>
        <v>0.36388888888888887</v>
      </c>
      <c r="BH4" s="9">
        <f t="shared" si="167"/>
        <v>0.3659722222222222</v>
      </c>
      <c r="BI4" s="9">
        <f t="shared" si="167"/>
        <v>0.36874999999999997</v>
      </c>
      <c r="BJ4" s="9">
        <f t="shared" si="167"/>
        <v>0.37152777777777773</v>
      </c>
      <c r="BK4" s="9">
        <f t="shared" si="167"/>
        <v>0.3743055555555555</v>
      </c>
      <c r="BL4" s="9">
        <f t="shared" si="167"/>
        <v>0.37708333333333338</v>
      </c>
      <c r="BM4" s="9">
        <f t="shared" si="167"/>
        <v>0.37986111111111115</v>
      </c>
      <c r="BN4" s="9">
        <f t="shared" si="167"/>
        <v>0.38263888888888892</v>
      </c>
      <c r="BO4" s="9">
        <f t="shared" si="167"/>
        <v>0.38541666666666669</v>
      </c>
      <c r="BP4" s="9">
        <f t="shared" si="167"/>
        <v>0.38819444444444445</v>
      </c>
      <c r="BQ4" s="9">
        <f t="shared" si="167"/>
        <v>0.39097222222222222</v>
      </c>
      <c r="BR4" s="9">
        <f t="shared" si="167"/>
        <v>0.39444444444444443</v>
      </c>
      <c r="BS4" s="9">
        <f t="shared" si="167"/>
        <v>0.3972222222222222</v>
      </c>
      <c r="BT4" s="9">
        <f t="shared" si="167"/>
        <v>0.39999999999999997</v>
      </c>
      <c r="BU4" s="9">
        <f t="shared" si="167"/>
        <v>0.40277777777777773</v>
      </c>
      <c r="BV4" s="9">
        <f t="shared" si="167"/>
        <v>0.4055555555555555</v>
      </c>
      <c r="BW4" s="9">
        <f t="shared" si="167"/>
        <v>0.40833333333333338</v>
      </c>
      <c r="BX4" s="9">
        <f t="shared" si="167"/>
        <v>0.41111111111111115</v>
      </c>
      <c r="BY4" s="9">
        <f t="shared" si="167"/>
        <v>0.41388888888888892</v>
      </c>
      <c r="BZ4" s="9">
        <f t="shared" si="167"/>
        <v>0.41666666666666669</v>
      </c>
      <c r="CA4" s="9">
        <f t="shared" si="167"/>
        <v>0.41944444444444445</v>
      </c>
      <c r="CB4" s="9">
        <f t="shared" si="167"/>
        <v>0.42291666666666666</v>
      </c>
      <c r="CC4" s="9">
        <f t="shared" si="167"/>
        <v>0.42638888888888887</v>
      </c>
      <c r="CD4" s="9">
        <f t="shared" si="167"/>
        <v>0.42986111111111108</v>
      </c>
      <c r="CE4" s="9">
        <f t="shared" si="167"/>
        <v>0.43333333333333335</v>
      </c>
      <c r="CF4" s="9">
        <f t="shared" si="167"/>
        <v>0.4368055555555555</v>
      </c>
      <c r="CG4" s="9">
        <f t="shared" si="167"/>
        <v>0.44027777777777777</v>
      </c>
      <c r="CH4" s="9">
        <f t="shared" si="167"/>
        <v>0.44375000000000003</v>
      </c>
      <c r="CI4" s="9">
        <f t="shared" si="167"/>
        <v>0.44722222222222219</v>
      </c>
      <c r="CJ4" s="9">
        <f t="shared" si="9"/>
        <v>0.45069444444444445</v>
      </c>
      <c r="CK4" s="9">
        <f t="shared" si="10"/>
        <v>0.45416666666666666</v>
      </c>
      <c r="CL4" s="9">
        <f t="shared" si="11"/>
        <v>0.45763888888888887</v>
      </c>
      <c r="CM4" s="9">
        <f t="shared" si="12"/>
        <v>0.46111111111111108</v>
      </c>
      <c r="CN4" s="9">
        <f t="shared" si="13"/>
        <v>0.46458333333333335</v>
      </c>
      <c r="CO4" s="9">
        <f t="shared" si="14"/>
        <v>0.4680555555555555</v>
      </c>
      <c r="CP4" s="9">
        <f t="shared" si="15"/>
        <v>0.47152777777777777</v>
      </c>
      <c r="CQ4" s="9">
        <f t="shared" si="16"/>
        <v>0.47500000000000003</v>
      </c>
      <c r="CR4" s="9">
        <f t="shared" si="17"/>
        <v>0.47847222222222219</v>
      </c>
      <c r="CS4" s="9">
        <f t="shared" si="18"/>
        <v>0.48194444444444445</v>
      </c>
      <c r="CT4" s="9">
        <f t="shared" si="19"/>
        <v>0.48541666666666666</v>
      </c>
      <c r="CU4" s="9">
        <f t="shared" si="20"/>
        <v>0.48888888888888887</v>
      </c>
      <c r="CV4" s="9">
        <f t="shared" si="21"/>
        <v>0.49236111111111108</v>
      </c>
      <c r="CW4" s="9">
        <f t="shared" si="22"/>
        <v>0.49513888888888891</v>
      </c>
      <c r="CX4" s="9">
        <f t="shared" si="23"/>
        <v>0.49722222222222223</v>
      </c>
      <c r="CY4" s="9">
        <f t="shared" si="24"/>
        <v>0.4993055555555555</v>
      </c>
      <c r="CZ4" s="9">
        <f t="shared" si="25"/>
        <v>0.50277777777777777</v>
      </c>
      <c r="DA4" s="9">
        <f t="shared" si="26"/>
        <v>0.50624999999999998</v>
      </c>
      <c r="DB4" s="9">
        <f t="shared" si="27"/>
        <v>0.50972222222222219</v>
      </c>
      <c r="DC4" s="9">
        <f t="shared" si="28"/>
        <v>0.51249999999999996</v>
      </c>
      <c r="DD4" s="9">
        <f t="shared" si="29"/>
        <v>0.51458333333333328</v>
      </c>
      <c r="DE4" s="9">
        <f t="shared" si="30"/>
        <v>0.51597222222222228</v>
      </c>
      <c r="DF4" s="9">
        <f t="shared" si="31"/>
        <v>0.5180555555555556</v>
      </c>
      <c r="DG4" s="9">
        <f t="shared" si="32"/>
        <v>0.52083333333333326</v>
      </c>
      <c r="DH4" s="9">
        <f t="shared" si="33"/>
        <v>0.52361111111111114</v>
      </c>
      <c r="DI4" s="9">
        <f t="shared" si="34"/>
        <v>0.52777777777777779</v>
      </c>
      <c r="DJ4" s="9">
        <f t="shared" si="35"/>
        <v>0.53194444444444444</v>
      </c>
      <c r="DK4" s="9">
        <f t="shared" si="36"/>
        <v>0.53541666666666665</v>
      </c>
      <c r="DL4" s="9">
        <f t="shared" si="37"/>
        <v>0.53680555555555554</v>
      </c>
      <c r="DM4" s="9">
        <f t="shared" si="38"/>
        <v>0.53888888888888886</v>
      </c>
      <c r="DN4" s="9">
        <f t="shared" si="39"/>
        <v>0.54236111111111107</v>
      </c>
      <c r="DO4" s="9">
        <f t="shared" si="40"/>
        <v>0.54583333333333328</v>
      </c>
      <c r="DP4" s="9">
        <f t="shared" si="41"/>
        <v>0.5493055555555556</v>
      </c>
      <c r="DQ4" s="9">
        <f t="shared" si="42"/>
        <v>0.55069444444444438</v>
      </c>
      <c r="DR4" s="9">
        <f t="shared" si="43"/>
        <v>0.5527777777777777</v>
      </c>
      <c r="DS4" s="9">
        <f t="shared" si="44"/>
        <v>0.55625000000000002</v>
      </c>
      <c r="DT4" s="9">
        <f t="shared" si="45"/>
        <v>0.55972222222222223</v>
      </c>
      <c r="DU4" s="9">
        <f t="shared" si="46"/>
        <v>0.56319444444444444</v>
      </c>
      <c r="DV4" s="9">
        <f t="shared" si="47"/>
        <v>0.56597222222222221</v>
      </c>
      <c r="DW4" s="9">
        <f t="shared" si="48"/>
        <v>0.56874999999999998</v>
      </c>
      <c r="DX4" s="9">
        <f t="shared" si="49"/>
        <v>0.57152777777777775</v>
      </c>
      <c r="DY4" s="9">
        <f t="shared" si="50"/>
        <v>0.57430555555555551</v>
      </c>
      <c r="DZ4" s="9">
        <f t="shared" si="51"/>
        <v>0.57708333333333328</v>
      </c>
      <c r="EA4" s="9">
        <f t="shared" si="52"/>
        <v>0.57916666666666661</v>
      </c>
      <c r="EB4" s="9">
        <f t="shared" si="53"/>
        <v>0.58124999999999993</v>
      </c>
      <c r="EC4" s="9">
        <f t="shared" si="54"/>
        <v>0.58333333333333337</v>
      </c>
      <c r="ED4" s="9">
        <f t="shared" si="55"/>
        <v>0.58611111111111114</v>
      </c>
      <c r="EE4" s="9">
        <f t="shared" si="56"/>
        <v>0.58888888888888891</v>
      </c>
      <c r="EF4" s="9">
        <f t="shared" si="57"/>
        <v>0.59166666666666667</v>
      </c>
      <c r="EG4" s="9">
        <f t="shared" si="58"/>
        <v>0.59444444444444444</v>
      </c>
      <c r="EH4" s="9">
        <f t="shared" si="59"/>
        <v>0.59722222222222221</v>
      </c>
      <c r="EI4" s="9">
        <f t="shared" si="60"/>
        <v>0.6</v>
      </c>
      <c r="EJ4" s="9">
        <f t="shared" si="61"/>
        <v>0.60277777777777775</v>
      </c>
      <c r="EK4" s="9">
        <f t="shared" si="62"/>
        <v>0.60555555555555551</v>
      </c>
      <c r="EL4" s="9">
        <f t="shared" si="63"/>
        <v>0.60833333333333328</v>
      </c>
      <c r="EM4" s="9">
        <f t="shared" si="64"/>
        <v>0.61111111111111105</v>
      </c>
      <c r="EN4" s="9">
        <f t="shared" si="65"/>
        <v>0.61388888888888882</v>
      </c>
      <c r="EO4" s="9">
        <f t="shared" si="66"/>
        <v>0.6166666666666667</v>
      </c>
      <c r="EP4" s="9">
        <f t="shared" si="67"/>
        <v>0.61944444444444446</v>
      </c>
      <c r="EQ4" s="9">
        <f t="shared" si="68"/>
        <v>0.62222222222222223</v>
      </c>
      <c r="ER4" s="9">
        <f t="shared" si="69"/>
        <v>0.625</v>
      </c>
      <c r="ES4" s="9">
        <f t="shared" si="70"/>
        <v>0.62777777777777777</v>
      </c>
      <c r="ET4" s="9">
        <f t="shared" si="71"/>
        <v>0.63055555555555554</v>
      </c>
      <c r="EU4" s="9">
        <f t="shared" si="72"/>
        <v>0.6333333333333333</v>
      </c>
      <c r="EV4" s="9">
        <f t="shared" si="73"/>
        <v>0.63611111111111107</v>
      </c>
      <c r="EW4" s="9">
        <f t="shared" si="74"/>
        <v>0.63888888888888895</v>
      </c>
      <c r="EX4" s="9">
        <f t="shared" si="75"/>
        <v>0.64166666666666672</v>
      </c>
      <c r="EY4" s="9">
        <f t="shared" si="76"/>
        <v>0.64444444444444449</v>
      </c>
      <c r="EZ4" s="9">
        <f t="shared" si="77"/>
        <v>0.64722222222222225</v>
      </c>
      <c r="FA4" s="9">
        <f t="shared" si="78"/>
        <v>0.65</v>
      </c>
      <c r="FB4" s="9">
        <f t="shared" si="79"/>
        <v>0.65277777777777779</v>
      </c>
      <c r="FC4" s="9">
        <f t="shared" si="80"/>
        <v>0.65555555555555556</v>
      </c>
      <c r="FD4" s="9">
        <f t="shared" si="81"/>
        <v>0.65833333333333333</v>
      </c>
      <c r="FE4" s="9">
        <f t="shared" si="82"/>
        <v>0.66111111111111109</v>
      </c>
      <c r="FF4" s="9">
        <f t="shared" si="83"/>
        <v>0.66388888888888886</v>
      </c>
      <c r="FG4" s="9">
        <f t="shared" si="84"/>
        <v>0.66666666666666663</v>
      </c>
      <c r="FH4" s="9">
        <f t="shared" si="85"/>
        <v>0.66944444444444451</v>
      </c>
      <c r="FI4" s="9">
        <f t="shared" si="86"/>
        <v>0.67222222222222228</v>
      </c>
      <c r="FJ4" s="9">
        <f t="shared" si="87"/>
        <v>0.67500000000000004</v>
      </c>
      <c r="FK4" s="9">
        <f t="shared" si="88"/>
        <v>0.67777777777777781</v>
      </c>
      <c r="FL4" s="9">
        <f t="shared" si="89"/>
        <v>0.68055555555555558</v>
      </c>
      <c r="FM4" s="9">
        <f t="shared" si="90"/>
        <v>0.68333333333333335</v>
      </c>
      <c r="FN4" s="9">
        <f t="shared" si="91"/>
        <v>0.68611111111111112</v>
      </c>
      <c r="FO4" s="9">
        <f t="shared" si="92"/>
        <v>0.68888888888888888</v>
      </c>
      <c r="FP4" s="9">
        <f t="shared" si="93"/>
        <v>0.69166666666666665</v>
      </c>
      <c r="FQ4" s="9">
        <f t="shared" si="94"/>
        <v>0.69444444444444442</v>
      </c>
      <c r="FR4" s="9">
        <f t="shared" si="95"/>
        <v>0.69722222222222219</v>
      </c>
      <c r="FS4" s="9">
        <f t="shared" si="96"/>
        <v>0.70069444444444451</v>
      </c>
      <c r="FT4" s="9">
        <f t="shared" si="97"/>
        <v>0.70347222222222228</v>
      </c>
      <c r="FU4" s="9">
        <f t="shared" si="98"/>
        <v>0.70625000000000004</v>
      </c>
      <c r="FV4" s="9">
        <f t="shared" si="99"/>
        <v>0.70902777777777781</v>
      </c>
      <c r="FW4" s="9">
        <f t="shared" si="100"/>
        <v>0.71180555555555558</v>
      </c>
      <c r="FX4" s="9">
        <f t="shared" si="101"/>
        <v>0.71527777777777779</v>
      </c>
      <c r="FY4" s="9">
        <f t="shared" si="102"/>
        <v>0.71805555555555556</v>
      </c>
      <c r="FZ4" s="9">
        <f t="shared" si="103"/>
        <v>0.72083333333333333</v>
      </c>
      <c r="GA4" s="9">
        <f t="shared" si="104"/>
        <v>0.72361111111111109</v>
      </c>
      <c r="GB4" s="9">
        <f t="shared" si="105"/>
        <v>0.72638888888888886</v>
      </c>
      <c r="GC4" s="9">
        <f t="shared" si="106"/>
        <v>0.72916666666666663</v>
      </c>
      <c r="GD4" s="9">
        <f t="shared" si="107"/>
        <v>0.73194444444444451</v>
      </c>
      <c r="GE4" s="9">
        <f t="shared" si="108"/>
        <v>0.73472222222222228</v>
      </c>
      <c r="GF4" s="9">
        <f t="shared" si="109"/>
        <v>0.73750000000000004</v>
      </c>
      <c r="GG4" s="9">
        <f t="shared" si="110"/>
        <v>0.74027777777777781</v>
      </c>
      <c r="GH4" s="9">
        <f t="shared" si="111"/>
        <v>0.74305555555555558</v>
      </c>
      <c r="GI4" s="9">
        <f t="shared" si="112"/>
        <v>0.74583333333333335</v>
      </c>
      <c r="GJ4" s="9">
        <f t="shared" si="113"/>
        <v>0.74861111111111112</v>
      </c>
      <c r="GK4" s="9">
        <f t="shared" si="114"/>
        <v>0.75138888888888888</v>
      </c>
      <c r="GL4" s="9">
        <f t="shared" si="115"/>
        <v>0.75416666666666665</v>
      </c>
      <c r="GM4" s="9">
        <f t="shared" si="116"/>
        <v>0.75694444444444442</v>
      </c>
      <c r="GN4" s="9">
        <f t="shared" si="117"/>
        <v>0.75972222222222219</v>
      </c>
      <c r="GO4" s="9">
        <f t="shared" si="118"/>
        <v>0.76249999999999996</v>
      </c>
      <c r="GP4" s="9">
        <f t="shared" si="119"/>
        <v>0.76527777777777772</v>
      </c>
      <c r="GQ4" s="9">
        <f t="shared" si="120"/>
        <v>0.76805555555555549</v>
      </c>
      <c r="GR4" s="9">
        <f t="shared" si="121"/>
        <v>0.77083333333333326</v>
      </c>
      <c r="GS4" s="9">
        <f t="shared" si="122"/>
        <v>0.77361111111111114</v>
      </c>
      <c r="GT4" s="9">
        <f t="shared" si="123"/>
        <v>0.77638888888888891</v>
      </c>
      <c r="GU4" s="9">
        <f t="shared" si="124"/>
        <v>0.77916666666666667</v>
      </c>
      <c r="GV4" s="9">
        <f t="shared" si="125"/>
        <v>0.78194444444444444</v>
      </c>
      <c r="GW4" s="9">
        <f t="shared" si="126"/>
        <v>0.78472222222222221</v>
      </c>
      <c r="GX4" s="9">
        <f t="shared" si="127"/>
        <v>0.78680555555555565</v>
      </c>
      <c r="GY4" s="9">
        <f t="shared" si="128"/>
        <v>0.79027777777777775</v>
      </c>
      <c r="GZ4" s="9">
        <f t="shared" si="129"/>
        <v>0.79305555555555551</v>
      </c>
      <c r="HA4" s="9">
        <f t="shared" si="130"/>
        <v>0.79583333333333328</v>
      </c>
      <c r="HB4" s="9">
        <f t="shared" si="131"/>
        <v>0.79861111111111105</v>
      </c>
      <c r="HC4" s="9">
        <f t="shared" si="132"/>
        <v>0.80138888888888882</v>
      </c>
      <c r="HD4" s="9">
        <f t="shared" si="133"/>
        <v>0.80416666666666659</v>
      </c>
      <c r="HE4" s="9">
        <f t="shared" si="134"/>
        <v>0.80694444444444435</v>
      </c>
      <c r="HF4" s="9">
        <f t="shared" si="135"/>
        <v>0.80972222222222212</v>
      </c>
      <c r="HG4" s="9">
        <f t="shared" si="136"/>
        <v>0.81249999999999989</v>
      </c>
      <c r="HH4" s="9">
        <f t="shared" si="137"/>
        <v>0.81527777777777788</v>
      </c>
      <c r="HI4" s="9">
        <f t="shared" si="138"/>
        <v>0.81805555555555565</v>
      </c>
      <c r="HJ4" s="9">
        <f t="shared" si="139"/>
        <v>0.82083333333333341</v>
      </c>
      <c r="HK4" s="9">
        <f t="shared" si="140"/>
        <v>0.82361111111111118</v>
      </c>
      <c r="HL4" s="9">
        <f t="shared" si="141"/>
        <v>0.82638888888888895</v>
      </c>
      <c r="HM4" s="9">
        <f t="shared" si="142"/>
        <v>0.82916666666666672</v>
      </c>
      <c r="HN4" s="9">
        <f t="shared" si="143"/>
        <v>0.83194444444444449</v>
      </c>
      <c r="HO4" s="9">
        <f t="shared" si="144"/>
        <v>0.83472222222222225</v>
      </c>
      <c r="HP4" s="9">
        <f t="shared" si="145"/>
        <v>0.83750000000000002</v>
      </c>
      <c r="HQ4" s="8" t="s">
        <v>4</v>
      </c>
      <c r="HR4" s="9">
        <f t="shared" si="146"/>
        <v>0.84166666666666667</v>
      </c>
      <c r="HS4" s="8" t="s">
        <v>4</v>
      </c>
      <c r="HT4" s="8" t="s">
        <v>4</v>
      </c>
      <c r="HU4" s="9">
        <f t="shared" si="147"/>
        <v>0.85</v>
      </c>
      <c r="HV4" s="8" t="s">
        <v>4</v>
      </c>
      <c r="HW4" s="9">
        <f t="shared" si="148"/>
        <v>0.85555555555555551</v>
      </c>
      <c r="HX4" s="8" t="s">
        <v>4</v>
      </c>
      <c r="HY4" s="9">
        <f t="shared" si="149"/>
        <v>0.86111111111111105</v>
      </c>
      <c r="HZ4" s="8" t="s">
        <v>4</v>
      </c>
      <c r="IA4" s="9">
        <f t="shared" si="150"/>
        <v>0.86736111111111114</v>
      </c>
      <c r="IB4" s="8" t="s">
        <v>4</v>
      </c>
      <c r="IC4" s="9">
        <f t="shared" si="151"/>
        <v>0.87430555555555556</v>
      </c>
      <c r="ID4" s="9">
        <f t="shared" si="151"/>
        <v>0.87847222222222221</v>
      </c>
      <c r="IE4" s="8" t="s">
        <v>4</v>
      </c>
      <c r="IF4" s="9">
        <f t="shared" si="152"/>
        <v>0.88958333333333328</v>
      </c>
      <c r="IG4" s="9">
        <f t="shared" si="153"/>
        <v>0.89861111111111114</v>
      </c>
      <c r="IH4" s="8" t="s">
        <v>4</v>
      </c>
      <c r="II4" s="9">
        <f t="shared" si="154"/>
        <v>0.91388888888888886</v>
      </c>
      <c r="IJ4" s="8" t="s">
        <v>4</v>
      </c>
      <c r="IK4" s="9">
        <f t="shared" si="155"/>
        <v>0.93055555555555558</v>
      </c>
      <c r="IL4" s="8" t="s">
        <v>4</v>
      </c>
      <c r="IM4" s="9">
        <f t="shared" si="156"/>
        <v>0.94861111111111118</v>
      </c>
      <c r="IN4" s="9">
        <f t="shared" si="157"/>
        <v>0.96319444444444435</v>
      </c>
      <c r="IO4" s="9">
        <f t="shared" si="158"/>
        <v>0.97777777777777775</v>
      </c>
      <c r="IP4" s="9">
        <f t="shared" si="159"/>
        <v>0.99166666666666659</v>
      </c>
      <c r="IQ4" s="9">
        <f t="shared" si="160"/>
        <v>5.5555555555555558E-3</v>
      </c>
      <c r="IR4" s="9">
        <f t="shared" si="161"/>
        <v>1.8750000000000003E-2</v>
      </c>
      <c r="IS4" s="9">
        <f t="shared" si="162"/>
        <v>3.3333333333333333E-2</v>
      </c>
      <c r="IT4" s="9">
        <f t="shared" si="163"/>
        <v>4.7222222222222221E-2</v>
      </c>
      <c r="IU4" s="9">
        <f t="shared" si="164"/>
        <v>6.1111111111111109E-2</v>
      </c>
      <c r="IV4" s="8" t="s">
        <v>4</v>
      </c>
      <c r="IW4" s="8" t="s">
        <v>4</v>
      </c>
    </row>
    <row r="5" spans="1:257" s="21" customFormat="1" ht="15" customHeight="1" thickBot="1">
      <c r="A5" s="7" t="s">
        <v>1607</v>
      </c>
      <c r="B5" s="7" t="s">
        <v>1611</v>
      </c>
      <c r="C5" s="8"/>
      <c r="D5" s="8"/>
      <c r="E5" s="9">
        <v>0.20902777777777778</v>
      </c>
      <c r="F5" s="9">
        <v>0.22083333333333333</v>
      </c>
      <c r="G5" s="8"/>
      <c r="H5" s="9">
        <f t="shared" si="165"/>
        <v>0.23472222222222219</v>
      </c>
      <c r="I5" s="8"/>
      <c r="J5" s="8"/>
      <c r="K5" s="9">
        <f t="shared" si="0"/>
        <v>0.24583333333333332</v>
      </c>
      <c r="L5" s="8"/>
      <c r="M5" s="8"/>
      <c r="N5" s="8"/>
      <c r="O5" s="9">
        <f t="shared" si="1"/>
        <v>0.25694444444444442</v>
      </c>
      <c r="P5" s="8"/>
      <c r="Q5" s="9">
        <f t="shared" si="2"/>
        <v>0.26041666666666669</v>
      </c>
      <c r="R5" s="8"/>
      <c r="S5" s="9">
        <f t="shared" si="3"/>
        <v>0.26458333333333334</v>
      </c>
      <c r="T5" s="8"/>
      <c r="U5" s="9">
        <f t="shared" si="4"/>
        <v>0.27013888888888887</v>
      </c>
      <c r="V5" s="8"/>
      <c r="W5" s="9">
        <f t="shared" si="5"/>
        <v>0.27499999999999997</v>
      </c>
      <c r="X5" s="8"/>
      <c r="Y5" s="9">
        <f t="shared" si="6"/>
        <v>0.27916666666666667</v>
      </c>
      <c r="Z5" s="9">
        <f t="shared" ref="Z5:AA5" si="168">Z12+Z4</f>
        <v>0.28263888888888888</v>
      </c>
      <c r="AA5" s="9">
        <f t="shared" si="168"/>
        <v>0.28611111111111109</v>
      </c>
      <c r="AB5" s="8"/>
      <c r="AC5" s="9">
        <f t="shared" ref="AC5:CI5" si="169">AC12+AC4</f>
        <v>0.28888888888888892</v>
      </c>
      <c r="AD5" s="9">
        <f t="shared" si="169"/>
        <v>0.29166666666666669</v>
      </c>
      <c r="AE5" s="9">
        <f t="shared" si="169"/>
        <v>0.29444444444444445</v>
      </c>
      <c r="AF5" s="9">
        <f t="shared" si="169"/>
        <v>0.29722222222222222</v>
      </c>
      <c r="AG5" s="9">
        <f t="shared" si="169"/>
        <v>0.30069444444444443</v>
      </c>
      <c r="AH5" s="9">
        <f t="shared" si="169"/>
        <v>0.30277777777777776</v>
      </c>
      <c r="AI5" s="9">
        <f t="shared" si="169"/>
        <v>0.30486111111111108</v>
      </c>
      <c r="AJ5" s="9">
        <f t="shared" si="169"/>
        <v>0.30763888888888885</v>
      </c>
      <c r="AK5" s="9">
        <f t="shared" si="169"/>
        <v>0.30972222222222223</v>
      </c>
      <c r="AL5" s="9">
        <f t="shared" si="169"/>
        <v>0.31180555555555556</v>
      </c>
      <c r="AM5" s="9">
        <f t="shared" si="169"/>
        <v>0.31527777777777777</v>
      </c>
      <c r="AN5" s="9">
        <f t="shared" si="169"/>
        <v>0.31805555555555554</v>
      </c>
      <c r="AO5" s="9">
        <f t="shared" si="169"/>
        <v>0.3208333333333333</v>
      </c>
      <c r="AP5" s="9">
        <f t="shared" si="169"/>
        <v>0.32361111111111113</v>
      </c>
      <c r="AQ5" s="9">
        <f t="shared" si="169"/>
        <v>0.32708333333333334</v>
      </c>
      <c r="AR5" s="9">
        <f t="shared" si="169"/>
        <v>0.32847222222222222</v>
      </c>
      <c r="AS5" s="9">
        <f t="shared" si="169"/>
        <v>0.33055555555555555</v>
      </c>
      <c r="AT5" s="9">
        <f t="shared" si="169"/>
        <v>0.33333333333333331</v>
      </c>
      <c r="AU5" s="9">
        <f t="shared" si="169"/>
        <v>0.33680555555555552</v>
      </c>
      <c r="AV5" s="9">
        <f t="shared" si="169"/>
        <v>0.33819444444444446</v>
      </c>
      <c r="AW5" s="9">
        <f t="shared" si="169"/>
        <v>0.34097222222222223</v>
      </c>
      <c r="AX5" s="9">
        <f t="shared" si="169"/>
        <v>0.3430555555555555</v>
      </c>
      <c r="AY5" s="9">
        <f t="shared" si="169"/>
        <v>0.34513888888888883</v>
      </c>
      <c r="AZ5" s="9">
        <f t="shared" si="169"/>
        <v>0.34930555555555554</v>
      </c>
      <c r="BA5" s="9">
        <f t="shared" si="169"/>
        <v>0.35138888888888886</v>
      </c>
      <c r="BB5" s="9">
        <f t="shared" si="169"/>
        <v>0.35347222222222224</v>
      </c>
      <c r="BC5" s="9">
        <f t="shared" si="169"/>
        <v>0.35486111111111113</v>
      </c>
      <c r="BD5" s="9">
        <f t="shared" si="169"/>
        <v>0.3576388888888889</v>
      </c>
      <c r="BE5" s="9">
        <f t="shared" si="169"/>
        <v>0.35972222222222222</v>
      </c>
      <c r="BF5" s="9">
        <f t="shared" si="169"/>
        <v>0.36249999999999999</v>
      </c>
      <c r="BG5" s="9">
        <f t="shared" si="169"/>
        <v>0.36458333333333331</v>
      </c>
      <c r="BH5" s="9">
        <f t="shared" si="169"/>
        <v>0.36805555555555552</v>
      </c>
      <c r="BI5" s="9">
        <f t="shared" si="169"/>
        <v>0.37013888888888885</v>
      </c>
      <c r="BJ5" s="9">
        <f t="shared" si="169"/>
        <v>0.37291666666666662</v>
      </c>
      <c r="BK5" s="9">
        <f t="shared" si="169"/>
        <v>0.37569444444444439</v>
      </c>
      <c r="BL5" s="9">
        <f t="shared" si="169"/>
        <v>0.37847222222222227</v>
      </c>
      <c r="BM5" s="9">
        <f t="shared" si="169"/>
        <v>0.38125000000000003</v>
      </c>
      <c r="BN5" s="9">
        <f t="shared" si="169"/>
        <v>0.3840277777777778</v>
      </c>
      <c r="BO5" s="9">
        <f t="shared" si="169"/>
        <v>0.38680555555555557</v>
      </c>
      <c r="BP5" s="9">
        <f t="shared" si="169"/>
        <v>0.38958333333333334</v>
      </c>
      <c r="BQ5" s="9">
        <f t="shared" si="169"/>
        <v>0.39305555555555555</v>
      </c>
      <c r="BR5" s="9">
        <f t="shared" si="169"/>
        <v>0.39583333333333331</v>
      </c>
      <c r="BS5" s="9">
        <f t="shared" si="169"/>
        <v>0.39930555555555552</v>
      </c>
      <c r="BT5" s="9">
        <f t="shared" si="169"/>
        <v>0.40208333333333329</v>
      </c>
      <c r="BU5" s="9">
        <f t="shared" si="169"/>
        <v>0.40416666666666662</v>
      </c>
      <c r="BV5" s="9">
        <f t="shared" si="169"/>
        <v>0.40694444444444439</v>
      </c>
      <c r="BW5" s="9">
        <f t="shared" si="169"/>
        <v>0.40972222222222227</v>
      </c>
      <c r="BX5" s="9">
        <f t="shared" si="169"/>
        <v>0.41250000000000003</v>
      </c>
      <c r="BY5" s="9">
        <f t="shared" si="169"/>
        <v>0.4152777777777778</v>
      </c>
      <c r="BZ5" s="9">
        <f t="shared" si="169"/>
        <v>0.41805555555555557</v>
      </c>
      <c r="CA5" s="9">
        <f t="shared" si="169"/>
        <v>0.42152777777777778</v>
      </c>
      <c r="CB5" s="9">
        <f t="shared" si="169"/>
        <v>0.42499999999999999</v>
      </c>
      <c r="CC5" s="9">
        <f t="shared" si="169"/>
        <v>0.4284722222222222</v>
      </c>
      <c r="CD5" s="9">
        <f t="shared" si="169"/>
        <v>0.43194444444444441</v>
      </c>
      <c r="CE5" s="9">
        <f t="shared" si="169"/>
        <v>0.43541666666666667</v>
      </c>
      <c r="CF5" s="9">
        <f t="shared" si="169"/>
        <v>0.43888888888888883</v>
      </c>
      <c r="CG5" s="9">
        <f t="shared" si="169"/>
        <v>0.44236111111111109</v>
      </c>
      <c r="CH5" s="9">
        <f t="shared" si="169"/>
        <v>0.44583333333333336</v>
      </c>
      <c r="CI5" s="9">
        <f t="shared" si="169"/>
        <v>0.44930555555555551</v>
      </c>
      <c r="CJ5" s="9">
        <f t="shared" si="9"/>
        <v>0.45277777777777778</v>
      </c>
      <c r="CK5" s="9">
        <f t="shared" si="10"/>
        <v>0.45624999999999999</v>
      </c>
      <c r="CL5" s="9">
        <f t="shared" si="11"/>
        <v>0.4597222222222222</v>
      </c>
      <c r="CM5" s="9">
        <f t="shared" si="12"/>
        <v>0.46319444444444441</v>
      </c>
      <c r="CN5" s="9">
        <f t="shared" si="13"/>
        <v>0.46666666666666667</v>
      </c>
      <c r="CO5" s="9">
        <f t="shared" si="14"/>
        <v>0.47013888888888883</v>
      </c>
      <c r="CP5" s="9">
        <f t="shared" si="15"/>
        <v>0.47361111111111109</v>
      </c>
      <c r="CQ5" s="9">
        <f t="shared" si="16"/>
        <v>0.47708333333333336</v>
      </c>
      <c r="CR5" s="9">
        <f t="shared" si="17"/>
        <v>0.48055555555555551</v>
      </c>
      <c r="CS5" s="9">
        <f t="shared" si="18"/>
        <v>0.48402777777777778</v>
      </c>
      <c r="CT5" s="9">
        <f t="shared" si="19"/>
        <v>0.48749999999999999</v>
      </c>
      <c r="CU5" s="9">
        <f t="shared" si="20"/>
        <v>0.4909722222222222</v>
      </c>
      <c r="CV5" s="9">
        <f t="shared" si="21"/>
        <v>0.49444444444444441</v>
      </c>
      <c r="CW5" s="9">
        <f t="shared" si="22"/>
        <v>0.49583333333333335</v>
      </c>
      <c r="CX5" s="9">
        <f t="shared" si="23"/>
        <v>0.49791666666666667</v>
      </c>
      <c r="CY5" s="9">
        <f t="shared" si="24"/>
        <v>0.50069444444444444</v>
      </c>
      <c r="CZ5" s="9">
        <f t="shared" si="25"/>
        <v>0.50486111111111109</v>
      </c>
      <c r="DA5" s="9">
        <f t="shared" si="26"/>
        <v>0.5083333333333333</v>
      </c>
      <c r="DB5" s="9">
        <f t="shared" si="27"/>
        <v>0.51180555555555551</v>
      </c>
      <c r="DC5" s="9">
        <f t="shared" si="28"/>
        <v>0.5131944444444444</v>
      </c>
      <c r="DD5" s="9">
        <f t="shared" si="29"/>
        <v>0.51527777777777772</v>
      </c>
      <c r="DE5" s="9">
        <f t="shared" si="30"/>
        <v>0.51666666666666672</v>
      </c>
      <c r="DF5" s="9">
        <f t="shared" si="31"/>
        <v>0.51875000000000004</v>
      </c>
      <c r="DG5" s="9">
        <f t="shared" si="32"/>
        <v>0.52222222222222214</v>
      </c>
      <c r="DH5" s="9">
        <f t="shared" si="33"/>
        <v>0.52569444444444446</v>
      </c>
      <c r="DI5" s="9">
        <f t="shared" si="34"/>
        <v>0.52986111111111112</v>
      </c>
      <c r="DJ5" s="9">
        <f t="shared" si="35"/>
        <v>0.53402777777777777</v>
      </c>
      <c r="DK5" s="9">
        <f t="shared" si="36"/>
        <v>0.53611111111111109</v>
      </c>
      <c r="DL5" s="9">
        <f t="shared" si="37"/>
        <v>0.53749999999999998</v>
      </c>
      <c r="DM5" s="9">
        <f t="shared" si="38"/>
        <v>0.54097222222222219</v>
      </c>
      <c r="DN5" s="9">
        <f t="shared" si="39"/>
        <v>0.5444444444444444</v>
      </c>
      <c r="DO5" s="9">
        <f t="shared" si="40"/>
        <v>0.54791666666666661</v>
      </c>
      <c r="DP5" s="9">
        <f t="shared" si="41"/>
        <v>0.55000000000000004</v>
      </c>
      <c r="DQ5" s="9">
        <f t="shared" si="42"/>
        <v>0.55138888888888882</v>
      </c>
      <c r="DR5" s="9">
        <f t="shared" si="43"/>
        <v>0.55486111111111103</v>
      </c>
      <c r="DS5" s="9">
        <f t="shared" si="44"/>
        <v>0.55833333333333335</v>
      </c>
      <c r="DT5" s="9">
        <f t="shared" si="45"/>
        <v>0.56180555555555556</v>
      </c>
      <c r="DU5" s="9">
        <f t="shared" si="46"/>
        <v>0.56458333333333333</v>
      </c>
      <c r="DV5" s="9">
        <f t="shared" si="47"/>
        <v>0.56736111111111109</v>
      </c>
      <c r="DW5" s="9">
        <f t="shared" si="48"/>
        <v>0.57013888888888886</v>
      </c>
      <c r="DX5" s="9">
        <f t="shared" si="49"/>
        <v>0.57291666666666663</v>
      </c>
      <c r="DY5" s="9">
        <f t="shared" si="50"/>
        <v>0.5756944444444444</v>
      </c>
      <c r="DZ5" s="9">
        <f t="shared" si="51"/>
        <v>0.57847222222222217</v>
      </c>
      <c r="EA5" s="9">
        <f t="shared" si="52"/>
        <v>0.57986111111111105</v>
      </c>
      <c r="EB5" s="9">
        <f t="shared" si="53"/>
        <v>0.58194444444444438</v>
      </c>
      <c r="EC5" s="9">
        <f t="shared" si="54"/>
        <v>0.58472222222222225</v>
      </c>
      <c r="ED5" s="9">
        <f t="shared" si="55"/>
        <v>0.58750000000000002</v>
      </c>
      <c r="EE5" s="9">
        <f t="shared" si="56"/>
        <v>0.59027777777777779</v>
      </c>
      <c r="EF5" s="9">
        <f t="shared" si="57"/>
        <v>0.59305555555555556</v>
      </c>
      <c r="EG5" s="9">
        <f t="shared" si="58"/>
        <v>0.59583333333333333</v>
      </c>
      <c r="EH5" s="9">
        <f t="shared" si="59"/>
        <v>0.59861111111111109</v>
      </c>
      <c r="EI5" s="9">
        <f t="shared" si="60"/>
        <v>0.60138888888888886</v>
      </c>
      <c r="EJ5" s="9">
        <f t="shared" si="61"/>
        <v>0.60416666666666663</v>
      </c>
      <c r="EK5" s="9">
        <f t="shared" si="62"/>
        <v>0.6069444444444444</v>
      </c>
      <c r="EL5" s="9">
        <f t="shared" si="63"/>
        <v>0.60972222222222217</v>
      </c>
      <c r="EM5" s="9">
        <f t="shared" si="64"/>
        <v>0.61249999999999993</v>
      </c>
      <c r="EN5" s="9">
        <f t="shared" si="65"/>
        <v>0.6152777777777777</v>
      </c>
      <c r="EO5" s="9">
        <f t="shared" si="66"/>
        <v>0.61805555555555558</v>
      </c>
      <c r="EP5" s="9">
        <f t="shared" si="67"/>
        <v>0.62083333333333335</v>
      </c>
      <c r="EQ5" s="9">
        <f t="shared" si="68"/>
        <v>0.62361111111111112</v>
      </c>
      <c r="ER5" s="9">
        <f t="shared" si="69"/>
        <v>0.62638888888888888</v>
      </c>
      <c r="ES5" s="9">
        <f t="shared" si="70"/>
        <v>0.62916666666666665</v>
      </c>
      <c r="ET5" s="9">
        <f t="shared" si="71"/>
        <v>0.63194444444444442</v>
      </c>
      <c r="EU5" s="9">
        <f t="shared" si="72"/>
        <v>0.63472222222222219</v>
      </c>
      <c r="EV5" s="9">
        <f t="shared" si="73"/>
        <v>0.63749999999999996</v>
      </c>
      <c r="EW5" s="9">
        <f t="shared" si="74"/>
        <v>0.64027777777777783</v>
      </c>
      <c r="EX5" s="9">
        <f t="shared" si="75"/>
        <v>0.6430555555555556</v>
      </c>
      <c r="EY5" s="9">
        <f t="shared" si="76"/>
        <v>0.64583333333333337</v>
      </c>
      <c r="EZ5" s="9">
        <f t="shared" si="77"/>
        <v>0.64861111111111114</v>
      </c>
      <c r="FA5" s="9">
        <f t="shared" si="78"/>
        <v>0.65138888888888891</v>
      </c>
      <c r="FB5" s="9">
        <f t="shared" si="79"/>
        <v>0.65416666666666667</v>
      </c>
      <c r="FC5" s="9">
        <f t="shared" si="80"/>
        <v>0.65694444444444444</v>
      </c>
      <c r="FD5" s="9">
        <f t="shared" si="81"/>
        <v>0.65972222222222221</v>
      </c>
      <c r="FE5" s="9">
        <f t="shared" si="82"/>
        <v>0.66249999999999998</v>
      </c>
      <c r="FF5" s="9">
        <f t="shared" si="83"/>
        <v>0.66527777777777775</v>
      </c>
      <c r="FG5" s="9">
        <f t="shared" si="84"/>
        <v>0.66805555555555551</v>
      </c>
      <c r="FH5" s="9">
        <f t="shared" si="85"/>
        <v>0.67083333333333339</v>
      </c>
      <c r="FI5" s="9">
        <f t="shared" si="86"/>
        <v>0.67361111111111116</v>
      </c>
      <c r="FJ5" s="9">
        <f t="shared" si="87"/>
        <v>0.67638888888888893</v>
      </c>
      <c r="FK5" s="9">
        <f t="shared" si="88"/>
        <v>0.6791666666666667</v>
      </c>
      <c r="FL5" s="9">
        <f t="shared" si="89"/>
        <v>0.68194444444444446</v>
      </c>
      <c r="FM5" s="9">
        <f t="shared" si="90"/>
        <v>0.68472222222222223</v>
      </c>
      <c r="FN5" s="9">
        <f t="shared" si="91"/>
        <v>0.6875</v>
      </c>
      <c r="FO5" s="9">
        <f t="shared" si="92"/>
        <v>0.69027777777777777</v>
      </c>
      <c r="FP5" s="9">
        <f t="shared" si="93"/>
        <v>0.69305555555555554</v>
      </c>
      <c r="FQ5" s="9">
        <f t="shared" si="94"/>
        <v>0.6958333333333333</v>
      </c>
      <c r="FR5" s="9">
        <f t="shared" si="95"/>
        <v>0.69861111111111107</v>
      </c>
      <c r="FS5" s="9">
        <f t="shared" si="96"/>
        <v>0.70208333333333339</v>
      </c>
      <c r="FT5" s="9">
        <f t="shared" si="97"/>
        <v>0.70486111111111116</v>
      </c>
      <c r="FU5" s="9">
        <f t="shared" si="98"/>
        <v>0.70763888888888893</v>
      </c>
      <c r="FV5" s="9">
        <f t="shared" si="99"/>
        <v>0.7104166666666667</v>
      </c>
      <c r="FW5" s="9">
        <f t="shared" si="100"/>
        <v>0.71388888888888891</v>
      </c>
      <c r="FX5" s="9">
        <f t="shared" si="101"/>
        <v>0.71666666666666667</v>
      </c>
      <c r="FY5" s="9">
        <f t="shared" si="102"/>
        <v>0.71944444444444444</v>
      </c>
      <c r="FZ5" s="9">
        <f t="shared" si="103"/>
        <v>0.72222222222222221</v>
      </c>
      <c r="GA5" s="9">
        <f t="shared" si="104"/>
        <v>0.72499999999999998</v>
      </c>
      <c r="GB5" s="9">
        <f t="shared" si="105"/>
        <v>0.72777777777777775</v>
      </c>
      <c r="GC5" s="9">
        <f t="shared" si="106"/>
        <v>0.73055555555555551</v>
      </c>
      <c r="GD5" s="9">
        <f t="shared" si="107"/>
        <v>0.73333333333333339</v>
      </c>
      <c r="GE5" s="9">
        <f t="shared" si="108"/>
        <v>0.73611111111111116</v>
      </c>
      <c r="GF5" s="9">
        <f t="shared" si="109"/>
        <v>0.73888888888888893</v>
      </c>
      <c r="GG5" s="9">
        <f t="shared" si="110"/>
        <v>0.7416666666666667</v>
      </c>
      <c r="GH5" s="9">
        <f t="shared" si="111"/>
        <v>0.74444444444444446</v>
      </c>
      <c r="GI5" s="9">
        <f t="shared" si="112"/>
        <v>0.74722222222222223</v>
      </c>
      <c r="GJ5" s="9">
        <f t="shared" si="113"/>
        <v>0.75</v>
      </c>
      <c r="GK5" s="9">
        <f t="shared" si="114"/>
        <v>0.75277777777777777</v>
      </c>
      <c r="GL5" s="9">
        <f t="shared" si="115"/>
        <v>0.75555555555555554</v>
      </c>
      <c r="GM5" s="9">
        <f t="shared" si="116"/>
        <v>0.7583333333333333</v>
      </c>
      <c r="GN5" s="9">
        <f t="shared" si="117"/>
        <v>0.76111111111111107</v>
      </c>
      <c r="GO5" s="9">
        <f t="shared" si="118"/>
        <v>0.76388888888888884</v>
      </c>
      <c r="GP5" s="9">
        <f t="shared" si="119"/>
        <v>0.76666666666666661</v>
      </c>
      <c r="GQ5" s="9">
        <f t="shared" si="120"/>
        <v>0.76944444444444438</v>
      </c>
      <c r="GR5" s="9">
        <f t="shared" si="121"/>
        <v>0.77222222222222214</v>
      </c>
      <c r="GS5" s="9">
        <f t="shared" si="122"/>
        <v>0.77500000000000002</v>
      </c>
      <c r="GT5" s="9">
        <f t="shared" si="123"/>
        <v>0.77777777777777779</v>
      </c>
      <c r="GU5" s="9">
        <f t="shared" si="124"/>
        <v>0.78055555555555556</v>
      </c>
      <c r="GV5" s="9">
        <f t="shared" si="125"/>
        <v>0.78333333333333333</v>
      </c>
      <c r="GW5" s="9">
        <f t="shared" si="126"/>
        <v>0.78541666666666665</v>
      </c>
      <c r="GX5" s="9">
        <f t="shared" si="127"/>
        <v>0.78888888888888897</v>
      </c>
      <c r="GY5" s="9">
        <f t="shared" si="128"/>
        <v>0.79166666666666663</v>
      </c>
      <c r="GZ5" s="9">
        <f t="shared" si="129"/>
        <v>0.7944444444444444</v>
      </c>
      <c r="HA5" s="9">
        <f t="shared" si="130"/>
        <v>0.79722222222222217</v>
      </c>
      <c r="HB5" s="9">
        <f t="shared" si="131"/>
        <v>0.79999999999999993</v>
      </c>
      <c r="HC5" s="9">
        <f t="shared" si="132"/>
        <v>0.8027777777777777</v>
      </c>
      <c r="HD5" s="9">
        <f t="shared" si="133"/>
        <v>0.80555555555555547</v>
      </c>
      <c r="HE5" s="9">
        <f t="shared" si="134"/>
        <v>0.80833333333333324</v>
      </c>
      <c r="HF5" s="9">
        <f t="shared" si="135"/>
        <v>0.81111111111111101</v>
      </c>
      <c r="HG5" s="9">
        <f t="shared" si="136"/>
        <v>0.81388888888888877</v>
      </c>
      <c r="HH5" s="9">
        <f t="shared" si="137"/>
        <v>0.81666666666666676</v>
      </c>
      <c r="HI5" s="9">
        <f t="shared" si="138"/>
        <v>0.81944444444444453</v>
      </c>
      <c r="HJ5" s="9">
        <f t="shared" si="139"/>
        <v>0.8222222222222223</v>
      </c>
      <c r="HK5" s="9">
        <f t="shared" si="140"/>
        <v>0.82500000000000007</v>
      </c>
      <c r="HL5" s="9">
        <f t="shared" si="141"/>
        <v>0.82777777777777783</v>
      </c>
      <c r="HM5" s="9">
        <f t="shared" si="142"/>
        <v>0.8305555555555556</v>
      </c>
      <c r="HN5" s="9">
        <f t="shared" si="143"/>
        <v>0.83333333333333337</v>
      </c>
      <c r="HO5" s="9">
        <f t="shared" si="144"/>
        <v>0.83611111111111114</v>
      </c>
      <c r="HP5" s="9">
        <f t="shared" si="145"/>
        <v>0.83958333333333335</v>
      </c>
      <c r="HQ5" s="8" t="s">
        <v>4</v>
      </c>
      <c r="HR5" s="9">
        <f t="shared" si="146"/>
        <v>0.84375</v>
      </c>
      <c r="HS5" s="8" t="s">
        <v>4</v>
      </c>
      <c r="HT5" s="8" t="s">
        <v>4</v>
      </c>
      <c r="HU5" s="9">
        <f t="shared" si="147"/>
        <v>0.8520833333333333</v>
      </c>
      <c r="HV5" s="8" t="s">
        <v>4</v>
      </c>
      <c r="HW5" s="9">
        <f t="shared" si="148"/>
        <v>0.85763888888888884</v>
      </c>
      <c r="HX5" s="8" t="s">
        <v>4</v>
      </c>
      <c r="HY5" s="9">
        <f t="shared" si="149"/>
        <v>0.86249999999999993</v>
      </c>
      <c r="HZ5" s="8" t="s">
        <v>4</v>
      </c>
      <c r="IA5" s="9">
        <f t="shared" si="150"/>
        <v>0.86944444444444446</v>
      </c>
      <c r="IB5" s="8" t="s">
        <v>4</v>
      </c>
      <c r="IC5" s="9">
        <f t="shared" si="151"/>
        <v>0.87638888888888888</v>
      </c>
      <c r="ID5" s="9">
        <f t="shared" si="151"/>
        <v>0.88055555555555554</v>
      </c>
      <c r="IE5" s="8" t="s">
        <v>4</v>
      </c>
      <c r="IF5" s="9">
        <f t="shared" si="152"/>
        <v>0.89166666666666661</v>
      </c>
      <c r="IG5" s="9">
        <f t="shared" si="153"/>
        <v>0.90069444444444446</v>
      </c>
      <c r="IH5" s="8" t="s">
        <v>4</v>
      </c>
      <c r="II5" s="9">
        <f t="shared" si="154"/>
        <v>0.91597222222222219</v>
      </c>
      <c r="IJ5" s="8" t="s">
        <v>4</v>
      </c>
      <c r="IK5" s="9">
        <f t="shared" si="155"/>
        <v>0.93263888888888891</v>
      </c>
      <c r="IL5" s="8" t="s">
        <v>4</v>
      </c>
      <c r="IM5" s="9">
        <f t="shared" si="156"/>
        <v>0.95069444444444451</v>
      </c>
      <c r="IN5" s="9">
        <f t="shared" si="157"/>
        <v>0.96527777777777768</v>
      </c>
      <c r="IO5" s="9">
        <f t="shared" si="158"/>
        <v>0.97986111111111107</v>
      </c>
      <c r="IP5" s="9">
        <f t="shared" si="159"/>
        <v>0.99374999999999991</v>
      </c>
      <c r="IQ5" s="9">
        <f t="shared" si="160"/>
        <v>7.6388888888888895E-3</v>
      </c>
      <c r="IR5" s="9">
        <f t="shared" si="161"/>
        <v>2.0833333333333336E-2</v>
      </c>
      <c r="IS5" s="9">
        <f t="shared" si="162"/>
        <v>3.5416666666666666E-2</v>
      </c>
      <c r="IT5" s="9">
        <f t="shared" si="163"/>
        <v>4.9305555555555554E-2</v>
      </c>
      <c r="IU5" s="9">
        <f t="shared" si="164"/>
        <v>6.3194444444444442E-2</v>
      </c>
      <c r="IV5" s="8" t="s">
        <v>4</v>
      </c>
      <c r="IW5" s="8" t="s">
        <v>4</v>
      </c>
    </row>
    <row r="6" spans="1:257" s="21" customFormat="1" ht="15" customHeight="1" thickBot="1">
      <c r="A6" s="7" t="s">
        <v>1608</v>
      </c>
      <c r="B6" s="7" t="s">
        <v>1610</v>
      </c>
      <c r="C6" s="8"/>
      <c r="D6" s="8"/>
      <c r="E6" s="9">
        <v>0.20972222222222223</v>
      </c>
      <c r="F6" s="9">
        <v>0.22152777777777777</v>
      </c>
      <c r="G6" s="8"/>
      <c r="H6" s="9">
        <f t="shared" si="165"/>
        <v>0.23541666666666664</v>
      </c>
      <c r="I6" s="8"/>
      <c r="J6" s="8"/>
      <c r="K6" s="9">
        <f t="shared" si="0"/>
        <v>0.24652777777777776</v>
      </c>
      <c r="L6" s="8"/>
      <c r="M6" s="8"/>
      <c r="N6" s="8"/>
      <c r="O6" s="9">
        <f t="shared" si="1"/>
        <v>0.25763888888888886</v>
      </c>
      <c r="P6" s="8"/>
      <c r="Q6" s="9">
        <f t="shared" si="2"/>
        <v>0.26111111111111113</v>
      </c>
      <c r="R6" s="8"/>
      <c r="S6" s="9">
        <f t="shared" si="3"/>
        <v>0.26527777777777778</v>
      </c>
      <c r="T6" s="8"/>
      <c r="U6" s="9">
        <f t="shared" si="4"/>
        <v>0.27083333333333331</v>
      </c>
      <c r="V6" s="8"/>
      <c r="W6" s="9">
        <f t="shared" si="5"/>
        <v>0.27569444444444441</v>
      </c>
      <c r="X6" s="8"/>
      <c r="Y6" s="9">
        <f t="shared" si="6"/>
        <v>0.27986111111111112</v>
      </c>
      <c r="Z6" s="9">
        <f t="shared" ref="Z6:AA6" si="170">Z13+Z5</f>
        <v>0.28333333333333333</v>
      </c>
      <c r="AA6" s="9">
        <f t="shared" si="170"/>
        <v>0.28680555555555554</v>
      </c>
      <c r="AB6" s="8"/>
      <c r="AC6" s="9">
        <f t="shared" ref="AC6:CI6" si="171">AC13+AC5</f>
        <v>0.28958333333333336</v>
      </c>
      <c r="AD6" s="9">
        <f t="shared" si="171"/>
        <v>0.29305555555555557</v>
      </c>
      <c r="AE6" s="9">
        <f t="shared" si="171"/>
        <v>0.29583333333333334</v>
      </c>
      <c r="AF6" s="9">
        <f t="shared" si="171"/>
        <v>0.29791666666666666</v>
      </c>
      <c r="AG6" s="9">
        <f t="shared" si="171"/>
        <v>0.30138888888888887</v>
      </c>
      <c r="AH6" s="9">
        <f t="shared" si="171"/>
        <v>0.3034722222222222</v>
      </c>
      <c r="AI6" s="9">
        <f t="shared" si="171"/>
        <v>0.30624999999999997</v>
      </c>
      <c r="AJ6" s="9">
        <f t="shared" si="171"/>
        <v>0.30902777777777773</v>
      </c>
      <c r="AK6" s="25" t="s">
        <v>4</v>
      </c>
      <c r="AL6" s="9">
        <f t="shared" si="171"/>
        <v>0.3125</v>
      </c>
      <c r="AM6" s="9">
        <f t="shared" si="171"/>
        <v>0.31597222222222221</v>
      </c>
      <c r="AN6" s="9">
        <f t="shared" si="171"/>
        <v>0.31874999999999998</v>
      </c>
      <c r="AO6" s="9">
        <f t="shared" si="171"/>
        <v>0.32152777777777775</v>
      </c>
      <c r="AP6" s="9">
        <f t="shared" si="171"/>
        <v>0.32430555555555557</v>
      </c>
      <c r="AQ6" s="9">
        <f t="shared" si="171"/>
        <v>0.32777777777777778</v>
      </c>
      <c r="AR6" s="9">
        <f t="shared" si="171"/>
        <v>0.32916666666666666</v>
      </c>
      <c r="AS6" s="9">
        <f t="shared" si="171"/>
        <v>0.33194444444444443</v>
      </c>
      <c r="AT6" s="9">
        <f t="shared" si="171"/>
        <v>0.3347222222222222</v>
      </c>
      <c r="AU6" s="9">
        <f t="shared" si="171"/>
        <v>0.33749999999999997</v>
      </c>
      <c r="AV6" s="9">
        <f t="shared" si="171"/>
        <v>0.34027777777777779</v>
      </c>
      <c r="AW6" s="9">
        <f t="shared" si="171"/>
        <v>0.34166666666666667</v>
      </c>
      <c r="AX6" s="9">
        <f t="shared" si="171"/>
        <v>0.34374999999999994</v>
      </c>
      <c r="AY6" s="9">
        <f t="shared" si="171"/>
        <v>0.34583333333333327</v>
      </c>
      <c r="AZ6" s="9">
        <f t="shared" si="171"/>
        <v>0.35</v>
      </c>
      <c r="BA6" s="9">
        <f t="shared" si="171"/>
        <v>0.3520833333333333</v>
      </c>
      <c r="BB6" s="9">
        <f t="shared" si="171"/>
        <v>0.35416666666666669</v>
      </c>
      <c r="BC6" s="9">
        <f t="shared" si="171"/>
        <v>0.35555555555555557</v>
      </c>
      <c r="BD6" s="9">
        <f t="shared" si="171"/>
        <v>0.35833333333333334</v>
      </c>
      <c r="BE6" s="9">
        <f t="shared" si="171"/>
        <v>0.36041666666666666</v>
      </c>
      <c r="BF6" s="9">
        <f t="shared" si="171"/>
        <v>0.36319444444444443</v>
      </c>
      <c r="BG6" s="9">
        <f t="shared" si="171"/>
        <v>0.36527777777777776</v>
      </c>
      <c r="BH6" s="9">
        <f t="shared" si="171"/>
        <v>0.36874999999999997</v>
      </c>
      <c r="BI6" s="9">
        <f t="shared" si="171"/>
        <v>0.37083333333333329</v>
      </c>
      <c r="BJ6" s="9">
        <f t="shared" si="171"/>
        <v>0.37361111111111106</v>
      </c>
      <c r="BK6" s="9">
        <f t="shared" si="171"/>
        <v>0.37638888888888883</v>
      </c>
      <c r="BL6" s="9">
        <f t="shared" si="171"/>
        <v>0.37916666666666671</v>
      </c>
      <c r="BM6" s="9">
        <f t="shared" si="171"/>
        <v>0.38194444444444448</v>
      </c>
      <c r="BN6" s="9">
        <f t="shared" si="171"/>
        <v>0.38472222222222224</v>
      </c>
      <c r="BO6" s="9">
        <f t="shared" si="171"/>
        <v>0.38750000000000001</v>
      </c>
      <c r="BP6" s="9">
        <f t="shared" si="171"/>
        <v>0.39027777777777778</v>
      </c>
      <c r="BQ6" s="9">
        <f t="shared" si="171"/>
        <v>0.39374999999999999</v>
      </c>
      <c r="BR6" s="9">
        <f t="shared" si="171"/>
        <v>0.39652777777777776</v>
      </c>
      <c r="BS6" s="9">
        <f t="shared" si="171"/>
        <v>0.40069444444444441</v>
      </c>
      <c r="BT6" s="9">
        <f t="shared" si="171"/>
        <v>0.40347222222222218</v>
      </c>
      <c r="BU6" s="9">
        <f t="shared" si="171"/>
        <v>0.40694444444444439</v>
      </c>
      <c r="BV6" s="9">
        <f t="shared" si="171"/>
        <v>0.40763888888888883</v>
      </c>
      <c r="BW6" s="9">
        <f t="shared" si="171"/>
        <v>0.41041666666666671</v>
      </c>
      <c r="BX6" s="9">
        <f t="shared" si="171"/>
        <v>0.41388888888888892</v>
      </c>
      <c r="BY6" s="9">
        <f t="shared" si="171"/>
        <v>0.41736111111111113</v>
      </c>
      <c r="BZ6" s="9">
        <f t="shared" si="171"/>
        <v>0.42083333333333334</v>
      </c>
      <c r="CA6" s="9">
        <f t="shared" si="171"/>
        <v>0.42222222222222222</v>
      </c>
      <c r="CB6" s="9">
        <f t="shared" si="171"/>
        <v>0.42569444444444443</v>
      </c>
      <c r="CC6" s="9">
        <f t="shared" si="171"/>
        <v>0.42916666666666664</v>
      </c>
      <c r="CD6" s="9">
        <f t="shared" si="171"/>
        <v>0.43263888888888885</v>
      </c>
      <c r="CE6" s="9">
        <f t="shared" si="171"/>
        <v>0.43611111111111112</v>
      </c>
      <c r="CF6" s="9">
        <f t="shared" si="171"/>
        <v>0.43958333333333327</v>
      </c>
      <c r="CG6" s="9">
        <f t="shared" si="171"/>
        <v>0.44305555555555554</v>
      </c>
      <c r="CH6" s="9">
        <f t="shared" si="171"/>
        <v>0.4465277777777778</v>
      </c>
      <c r="CI6" s="9">
        <f t="shared" si="171"/>
        <v>0.44999999999999996</v>
      </c>
      <c r="CJ6" s="9">
        <f t="shared" si="9"/>
        <v>0.45347222222222222</v>
      </c>
      <c r="CK6" s="9">
        <f t="shared" si="10"/>
        <v>0.45694444444444443</v>
      </c>
      <c r="CL6" s="9">
        <f t="shared" si="11"/>
        <v>0.46041666666666664</v>
      </c>
      <c r="CM6" s="9">
        <f t="shared" si="12"/>
        <v>0.46388888888888885</v>
      </c>
      <c r="CN6" s="9">
        <f t="shared" si="13"/>
        <v>0.46736111111111112</v>
      </c>
      <c r="CO6" s="9">
        <f t="shared" si="14"/>
        <v>0.47083333333333327</v>
      </c>
      <c r="CP6" s="9">
        <f t="shared" si="15"/>
        <v>0.47430555555555554</v>
      </c>
      <c r="CQ6" s="9">
        <f t="shared" si="16"/>
        <v>0.4777777777777778</v>
      </c>
      <c r="CR6" s="9">
        <f t="shared" si="17"/>
        <v>0.48124999999999996</v>
      </c>
      <c r="CS6" s="9">
        <f t="shared" si="18"/>
        <v>0.48472222222222222</v>
      </c>
      <c r="CT6" s="9">
        <f t="shared" si="19"/>
        <v>0.48819444444444443</v>
      </c>
      <c r="CU6" s="9">
        <f t="shared" si="20"/>
        <v>0.49166666666666664</v>
      </c>
      <c r="CV6" s="9">
        <f t="shared" si="21"/>
        <v>0.49513888888888885</v>
      </c>
      <c r="CW6" s="9">
        <f t="shared" si="22"/>
        <v>0.49722222222222223</v>
      </c>
      <c r="CX6" s="9">
        <f t="shared" si="23"/>
        <v>0.5</v>
      </c>
      <c r="CY6" s="9">
        <f t="shared" si="24"/>
        <v>0.50277777777777777</v>
      </c>
      <c r="CZ6" s="9">
        <f t="shared" si="25"/>
        <v>0.50555555555555554</v>
      </c>
      <c r="DA6" s="9">
        <f t="shared" si="26"/>
        <v>0.50902777777777775</v>
      </c>
      <c r="DB6" s="9">
        <f t="shared" si="27"/>
        <v>0.51249999999999996</v>
      </c>
      <c r="DC6" s="9">
        <f t="shared" si="28"/>
        <v>0.51458333333333328</v>
      </c>
      <c r="DD6" s="9">
        <f t="shared" si="29"/>
        <v>0.51736111111111105</v>
      </c>
      <c r="DE6" s="9">
        <f t="shared" si="30"/>
        <v>0.52013888888888893</v>
      </c>
      <c r="DF6" s="9">
        <f t="shared" si="31"/>
        <v>0.52013888888888893</v>
      </c>
      <c r="DG6" s="9">
        <f t="shared" si="32"/>
        <v>0.52569444444444435</v>
      </c>
      <c r="DH6" s="9">
        <f t="shared" si="33"/>
        <v>0.52847222222222223</v>
      </c>
      <c r="DI6" s="9">
        <f t="shared" si="34"/>
        <v>0.53125</v>
      </c>
      <c r="DJ6" s="9">
        <f t="shared" si="35"/>
        <v>0.53472222222222221</v>
      </c>
      <c r="DK6" s="9">
        <f t="shared" si="36"/>
        <v>0.53680555555555554</v>
      </c>
      <c r="DL6" s="9">
        <f t="shared" si="37"/>
        <v>0.5395833333333333</v>
      </c>
      <c r="DM6" s="9">
        <f t="shared" si="38"/>
        <v>0.54166666666666663</v>
      </c>
      <c r="DN6" s="9">
        <f t="shared" si="39"/>
        <v>0.54513888888888884</v>
      </c>
      <c r="DO6" s="9">
        <f t="shared" si="40"/>
        <v>0.54861111111111105</v>
      </c>
      <c r="DP6" s="9">
        <f t="shared" si="41"/>
        <v>0.55069444444444449</v>
      </c>
      <c r="DQ6" s="9">
        <f t="shared" si="42"/>
        <v>0.55208333333333326</v>
      </c>
      <c r="DR6" s="9">
        <f t="shared" si="43"/>
        <v>0.55555555555555547</v>
      </c>
      <c r="DS6" s="9">
        <f t="shared" si="44"/>
        <v>0.55902777777777779</v>
      </c>
      <c r="DT6" s="9">
        <f t="shared" si="45"/>
        <v>0.5625</v>
      </c>
      <c r="DU6" s="9">
        <f t="shared" si="46"/>
        <v>0.56527777777777777</v>
      </c>
      <c r="DV6" s="9">
        <f t="shared" si="47"/>
        <v>0.56805555555555554</v>
      </c>
      <c r="DW6" s="9">
        <f t="shared" si="48"/>
        <v>0.5708333333333333</v>
      </c>
      <c r="DX6" s="9">
        <f t="shared" si="49"/>
        <v>0.57361111111111107</v>
      </c>
      <c r="DY6" s="9">
        <f t="shared" si="50"/>
        <v>0.57638888888888884</v>
      </c>
      <c r="DZ6" s="9">
        <f t="shared" si="51"/>
        <v>0.57916666666666661</v>
      </c>
      <c r="EA6" s="9">
        <f t="shared" si="52"/>
        <v>0.58124999999999993</v>
      </c>
      <c r="EB6" s="9">
        <f t="shared" si="53"/>
        <v>0.5840277777777777</v>
      </c>
      <c r="EC6" s="9">
        <f t="shared" si="54"/>
        <v>0.58680555555555558</v>
      </c>
      <c r="ED6" s="9">
        <f t="shared" si="55"/>
        <v>0.58958333333333335</v>
      </c>
      <c r="EE6" s="9">
        <f t="shared" si="56"/>
        <v>0.59236111111111112</v>
      </c>
      <c r="EF6" s="9">
        <f t="shared" si="57"/>
        <v>0.59513888888888888</v>
      </c>
      <c r="EG6" s="9">
        <f t="shared" si="58"/>
        <v>0.59791666666666665</v>
      </c>
      <c r="EH6" s="9">
        <f t="shared" si="59"/>
        <v>0.60069444444444442</v>
      </c>
      <c r="EI6" s="9">
        <f t="shared" si="60"/>
        <v>0.60347222222222219</v>
      </c>
      <c r="EJ6" s="9">
        <f t="shared" si="61"/>
        <v>0.60624999999999996</v>
      </c>
      <c r="EK6" s="9">
        <f t="shared" si="62"/>
        <v>0.60902777777777772</v>
      </c>
      <c r="EL6" s="9">
        <f t="shared" si="63"/>
        <v>0.61180555555555549</v>
      </c>
      <c r="EM6" s="9">
        <f t="shared" si="64"/>
        <v>0.61458333333333326</v>
      </c>
      <c r="EN6" s="9">
        <f t="shared" si="65"/>
        <v>0.61736111111111103</v>
      </c>
      <c r="EO6" s="9">
        <f t="shared" si="66"/>
        <v>0.62013888888888891</v>
      </c>
      <c r="EP6" s="9">
        <f t="shared" si="67"/>
        <v>0.62291666666666667</v>
      </c>
      <c r="EQ6" s="9">
        <f t="shared" si="68"/>
        <v>0.62569444444444444</v>
      </c>
      <c r="ER6" s="9">
        <f t="shared" si="69"/>
        <v>0.62847222222222221</v>
      </c>
      <c r="ES6" s="9">
        <f t="shared" si="70"/>
        <v>0.63124999999999998</v>
      </c>
      <c r="ET6" s="9">
        <f t="shared" si="71"/>
        <v>0.63402777777777775</v>
      </c>
      <c r="EU6" s="9">
        <f t="shared" si="72"/>
        <v>0.63680555555555551</v>
      </c>
      <c r="EV6" s="9">
        <f t="shared" si="73"/>
        <v>0.63958333333333328</v>
      </c>
      <c r="EW6" s="9">
        <f t="shared" si="74"/>
        <v>0.64236111111111116</v>
      </c>
      <c r="EX6" s="9">
        <f t="shared" si="75"/>
        <v>0.64513888888888893</v>
      </c>
      <c r="EY6" s="9">
        <f t="shared" si="76"/>
        <v>0.6479166666666667</v>
      </c>
      <c r="EZ6" s="9">
        <f t="shared" si="77"/>
        <v>0.65069444444444446</v>
      </c>
      <c r="FA6" s="9">
        <f t="shared" si="78"/>
        <v>0.65347222222222223</v>
      </c>
      <c r="FB6" s="9">
        <f t="shared" si="79"/>
        <v>0.65625</v>
      </c>
      <c r="FC6" s="9">
        <f t="shared" si="80"/>
        <v>0.65902777777777777</v>
      </c>
      <c r="FD6" s="9">
        <f t="shared" si="81"/>
        <v>0.66180555555555554</v>
      </c>
      <c r="FE6" s="9">
        <f t="shared" si="82"/>
        <v>0.6645833333333333</v>
      </c>
      <c r="FF6" s="9">
        <f t="shared" si="83"/>
        <v>0.66736111111111107</v>
      </c>
      <c r="FG6" s="9">
        <f t="shared" si="84"/>
        <v>0.67013888888888884</v>
      </c>
      <c r="FH6" s="9">
        <f t="shared" si="85"/>
        <v>0.67291666666666672</v>
      </c>
      <c r="FI6" s="9">
        <f t="shared" si="86"/>
        <v>0.67569444444444449</v>
      </c>
      <c r="FJ6" s="9">
        <f t="shared" si="87"/>
        <v>0.67847222222222225</v>
      </c>
      <c r="FK6" s="9">
        <f t="shared" si="88"/>
        <v>0.68125000000000002</v>
      </c>
      <c r="FL6" s="9">
        <f t="shared" si="89"/>
        <v>0.68402777777777779</v>
      </c>
      <c r="FM6" s="9">
        <f t="shared" si="90"/>
        <v>0.68680555555555556</v>
      </c>
      <c r="FN6" s="9">
        <f t="shared" si="91"/>
        <v>0.68958333333333333</v>
      </c>
      <c r="FO6" s="9">
        <f t="shared" si="92"/>
        <v>0.69236111111111109</v>
      </c>
      <c r="FP6" s="9">
        <f t="shared" si="93"/>
        <v>0.69513888888888886</v>
      </c>
      <c r="FQ6" s="9">
        <f t="shared" si="94"/>
        <v>0.69791666666666663</v>
      </c>
      <c r="FR6" s="9">
        <f t="shared" si="95"/>
        <v>0.7006944444444444</v>
      </c>
      <c r="FS6" s="9">
        <f t="shared" si="96"/>
        <v>0.70347222222222228</v>
      </c>
      <c r="FT6" s="9">
        <f t="shared" si="97"/>
        <v>0.70625000000000004</v>
      </c>
      <c r="FU6" s="9">
        <f t="shared" si="98"/>
        <v>0.70902777777777781</v>
      </c>
      <c r="FV6" s="9">
        <f t="shared" si="99"/>
        <v>0.71180555555555558</v>
      </c>
      <c r="FW6" s="9">
        <f t="shared" si="100"/>
        <v>0.71458333333333335</v>
      </c>
      <c r="FX6" s="9">
        <f t="shared" si="101"/>
        <v>0.71736111111111112</v>
      </c>
      <c r="FY6" s="9">
        <f t="shared" si="102"/>
        <v>0.72083333333333333</v>
      </c>
      <c r="FZ6" s="9">
        <f t="shared" si="103"/>
        <v>0.72361111111111109</v>
      </c>
      <c r="GA6" s="9">
        <f t="shared" si="104"/>
        <v>0.72638888888888886</v>
      </c>
      <c r="GB6" s="9">
        <f t="shared" si="105"/>
        <v>0.72986111111111107</v>
      </c>
      <c r="GC6" s="9">
        <f t="shared" si="106"/>
        <v>0.73263888888888884</v>
      </c>
      <c r="GD6" s="9">
        <f t="shared" si="107"/>
        <v>0.73541666666666672</v>
      </c>
      <c r="GE6" s="9">
        <f t="shared" si="108"/>
        <v>0.73819444444444449</v>
      </c>
      <c r="GF6" s="9">
        <f t="shared" si="109"/>
        <v>0.74097222222222225</v>
      </c>
      <c r="GG6" s="9">
        <f t="shared" si="110"/>
        <v>0.74375000000000002</v>
      </c>
      <c r="GH6" s="9">
        <f t="shared" si="111"/>
        <v>0.74652777777777779</v>
      </c>
      <c r="GI6" s="9">
        <f t="shared" si="112"/>
        <v>0.74930555555555556</v>
      </c>
      <c r="GJ6" s="9">
        <f t="shared" si="113"/>
        <v>0.75208333333333333</v>
      </c>
      <c r="GK6" s="9">
        <f t="shared" si="114"/>
        <v>0.75486111111111109</v>
      </c>
      <c r="GL6" s="9">
        <f t="shared" si="115"/>
        <v>0.75763888888888886</v>
      </c>
      <c r="GM6" s="9">
        <f t="shared" si="116"/>
        <v>0.76041666666666663</v>
      </c>
      <c r="GN6" s="9">
        <f t="shared" si="117"/>
        <v>0.7631944444444444</v>
      </c>
      <c r="GO6" s="9">
        <f t="shared" si="118"/>
        <v>0.76597222222222217</v>
      </c>
      <c r="GP6" s="9">
        <f t="shared" si="119"/>
        <v>0.76874999999999993</v>
      </c>
      <c r="GQ6" s="9">
        <f t="shared" si="120"/>
        <v>0.7715277777777777</v>
      </c>
      <c r="GR6" s="9">
        <f t="shared" si="121"/>
        <v>0.77430555555555547</v>
      </c>
      <c r="GS6" s="9">
        <f t="shared" si="122"/>
        <v>0.77708333333333335</v>
      </c>
      <c r="GT6" s="9">
        <f t="shared" si="123"/>
        <v>0.77986111111111112</v>
      </c>
      <c r="GU6" s="9">
        <f t="shared" si="124"/>
        <v>0.78263888888888888</v>
      </c>
      <c r="GV6" s="9">
        <f t="shared" si="125"/>
        <v>0.78541666666666665</v>
      </c>
      <c r="GW6" s="9">
        <f t="shared" si="126"/>
        <v>0.78819444444444442</v>
      </c>
      <c r="GX6" s="9">
        <f t="shared" si="127"/>
        <v>0.7909722222222223</v>
      </c>
      <c r="GY6" s="9">
        <f t="shared" si="128"/>
        <v>0.79374999999999996</v>
      </c>
      <c r="GZ6" s="9">
        <f t="shared" si="129"/>
        <v>0.79513888888888884</v>
      </c>
      <c r="HA6" s="9">
        <f t="shared" si="130"/>
        <v>0.79791666666666661</v>
      </c>
      <c r="HB6" s="9">
        <f t="shared" si="131"/>
        <v>0.80069444444444438</v>
      </c>
      <c r="HC6" s="9">
        <f t="shared" si="132"/>
        <v>0.80416666666666659</v>
      </c>
      <c r="HD6" s="9">
        <f t="shared" si="133"/>
        <v>0.8076388888888888</v>
      </c>
      <c r="HE6" s="9">
        <f t="shared" si="134"/>
        <v>0.80902777777777768</v>
      </c>
      <c r="HF6" s="9">
        <f t="shared" si="135"/>
        <v>0.81180555555555545</v>
      </c>
      <c r="HG6" s="9">
        <f t="shared" si="136"/>
        <v>0.81458333333333321</v>
      </c>
      <c r="HH6" s="9">
        <f t="shared" si="137"/>
        <v>0.8173611111111112</v>
      </c>
      <c r="HI6" s="9">
        <f t="shared" si="138"/>
        <v>0.82013888888888897</v>
      </c>
      <c r="HJ6" s="9">
        <f t="shared" si="139"/>
        <v>0.82361111111111118</v>
      </c>
      <c r="HK6" s="9">
        <f t="shared" si="140"/>
        <v>0.82569444444444451</v>
      </c>
      <c r="HL6" s="9">
        <f t="shared" si="141"/>
        <v>0.82847222222222228</v>
      </c>
      <c r="HM6" s="9">
        <f t="shared" si="142"/>
        <v>0.83125000000000004</v>
      </c>
      <c r="HN6" s="9">
        <f t="shared" si="143"/>
        <v>0.83402777777777781</v>
      </c>
      <c r="HO6" s="9">
        <f t="shared" si="144"/>
        <v>0.83680555555555558</v>
      </c>
      <c r="HP6" s="9">
        <f t="shared" si="145"/>
        <v>0.84027777777777779</v>
      </c>
      <c r="HQ6" s="8" t="s">
        <v>4</v>
      </c>
      <c r="HR6" s="9">
        <f t="shared" si="146"/>
        <v>0.84444444444444444</v>
      </c>
      <c r="HS6" s="8" t="s">
        <v>4</v>
      </c>
      <c r="HT6" s="8" t="s">
        <v>4</v>
      </c>
      <c r="HU6" s="9">
        <f t="shared" si="147"/>
        <v>0.85277777777777775</v>
      </c>
      <c r="HV6" s="8" t="s">
        <v>4</v>
      </c>
      <c r="HW6" s="9">
        <f t="shared" si="148"/>
        <v>0.85833333333333328</v>
      </c>
      <c r="HX6" s="8" t="s">
        <v>4</v>
      </c>
      <c r="HY6" s="9">
        <f t="shared" si="149"/>
        <v>0.86319444444444438</v>
      </c>
      <c r="HZ6" s="8" t="s">
        <v>4</v>
      </c>
      <c r="IA6" s="9">
        <f t="shared" si="150"/>
        <v>0.87013888888888891</v>
      </c>
      <c r="IB6" s="8" t="s">
        <v>4</v>
      </c>
      <c r="IC6" s="9">
        <f t="shared" si="151"/>
        <v>0.87708333333333333</v>
      </c>
      <c r="ID6" s="9">
        <f t="shared" si="151"/>
        <v>0.88124999999999998</v>
      </c>
      <c r="IE6" s="8" t="s">
        <v>4</v>
      </c>
      <c r="IF6" s="9">
        <f t="shared" si="152"/>
        <v>0.89236111111111105</v>
      </c>
      <c r="IG6" s="9">
        <f t="shared" si="153"/>
        <v>0.90138888888888891</v>
      </c>
      <c r="IH6" s="8" t="s">
        <v>4</v>
      </c>
      <c r="II6" s="9">
        <f t="shared" si="154"/>
        <v>0.91666666666666663</v>
      </c>
      <c r="IJ6" s="8" t="s">
        <v>4</v>
      </c>
      <c r="IK6" s="9">
        <f t="shared" si="155"/>
        <v>0.93333333333333335</v>
      </c>
      <c r="IL6" s="8" t="s">
        <v>4</v>
      </c>
      <c r="IM6" s="9">
        <f t="shared" si="156"/>
        <v>0.95138888888888895</v>
      </c>
      <c r="IN6" s="9">
        <f t="shared" si="157"/>
        <v>0.96597222222222212</v>
      </c>
      <c r="IO6" s="9">
        <f t="shared" si="158"/>
        <v>0.98055555555555551</v>
      </c>
      <c r="IP6" s="9">
        <f t="shared" si="159"/>
        <v>0.99444444444444435</v>
      </c>
      <c r="IQ6" s="9">
        <f t="shared" si="160"/>
        <v>8.3333333333333332E-3</v>
      </c>
      <c r="IR6" s="9">
        <f t="shared" si="161"/>
        <v>2.1527777777777781E-2</v>
      </c>
      <c r="IS6" s="9">
        <f t="shared" si="162"/>
        <v>3.6111111111111108E-2</v>
      </c>
      <c r="IT6" s="9">
        <f t="shared" si="163"/>
        <v>4.9999999999999996E-2</v>
      </c>
      <c r="IU6" s="9">
        <f t="shared" si="164"/>
        <v>6.3888888888888884E-2</v>
      </c>
      <c r="IV6" s="8" t="s">
        <v>4</v>
      </c>
      <c r="IW6" s="8" t="s">
        <v>4</v>
      </c>
    </row>
    <row r="7" spans="1:257" s="28" customFormat="1" ht="15" customHeight="1" thickBot="1">
      <c r="A7" s="24" t="s">
        <v>1607</v>
      </c>
      <c r="B7" s="24" t="s">
        <v>1610</v>
      </c>
      <c r="C7" s="25" t="s">
        <v>4</v>
      </c>
      <c r="D7" s="25" t="s">
        <v>4</v>
      </c>
      <c r="E7" s="26">
        <v>0.21111111111111111</v>
      </c>
      <c r="F7" s="26">
        <v>0.22291666666666665</v>
      </c>
      <c r="G7" s="25" t="s">
        <v>4</v>
      </c>
      <c r="H7" s="26">
        <v>0.23680555555555557</v>
      </c>
      <c r="I7" s="25" t="s">
        <v>4</v>
      </c>
      <c r="J7" s="25" t="s">
        <v>4</v>
      </c>
      <c r="K7" s="26">
        <v>0.24861111111111112</v>
      </c>
      <c r="L7" s="25" t="s">
        <v>4</v>
      </c>
      <c r="M7" s="25" t="s">
        <v>4</v>
      </c>
      <c r="N7" s="25" t="s">
        <v>4</v>
      </c>
      <c r="O7" s="26">
        <v>0.2590277777777778</v>
      </c>
      <c r="P7" s="25" t="s">
        <v>4</v>
      </c>
      <c r="Q7" s="26">
        <v>0.26319444444444445</v>
      </c>
      <c r="R7" s="25" t="s">
        <v>4</v>
      </c>
      <c r="S7" s="26">
        <v>0.26805555555555555</v>
      </c>
      <c r="T7" s="25" t="s">
        <v>4</v>
      </c>
      <c r="U7" s="26">
        <v>0.27291666666666664</v>
      </c>
      <c r="V7" s="25" t="s">
        <v>4</v>
      </c>
      <c r="W7" s="26">
        <v>0.27777777777777779</v>
      </c>
      <c r="X7" s="25" t="s">
        <v>4</v>
      </c>
      <c r="Y7" s="26">
        <v>0.28263888888888888</v>
      </c>
      <c r="Z7" s="26">
        <v>0.28541666666666665</v>
      </c>
      <c r="AA7" s="26">
        <v>0.28750000000000003</v>
      </c>
      <c r="AB7" s="25" t="s">
        <v>4</v>
      </c>
      <c r="AC7" s="26">
        <v>0.29236111111111113</v>
      </c>
      <c r="AD7" s="26">
        <v>0.2951388888888889</v>
      </c>
      <c r="AE7" s="26">
        <v>0.29722222222222222</v>
      </c>
      <c r="AF7" s="26">
        <v>0.3</v>
      </c>
      <c r="AG7" s="26">
        <v>0.30277777777777776</v>
      </c>
      <c r="AH7" s="26">
        <v>0.30555555555555552</v>
      </c>
      <c r="AI7" s="26">
        <v>0.30833333333333335</v>
      </c>
      <c r="AJ7" s="26">
        <v>0.31111111111111112</v>
      </c>
      <c r="AK7" s="25" t="s">
        <v>4</v>
      </c>
      <c r="AL7" s="26">
        <v>0.31388888888888888</v>
      </c>
      <c r="AM7" s="26">
        <v>0.31666666666666665</v>
      </c>
      <c r="AN7" s="26">
        <v>0.31944444444444448</v>
      </c>
      <c r="AO7" s="26">
        <v>0.32222222222222224</v>
      </c>
      <c r="AP7" s="26">
        <v>0.32569444444444445</v>
      </c>
      <c r="AQ7" s="26">
        <v>0.32847222222222222</v>
      </c>
      <c r="AR7" s="26">
        <v>0.33124999999999999</v>
      </c>
      <c r="AS7" s="26">
        <v>0.33402777777777781</v>
      </c>
      <c r="AT7" s="26">
        <v>0.33680555555555558</v>
      </c>
      <c r="AU7" s="26">
        <v>0.33958333333333335</v>
      </c>
      <c r="AV7" s="25" t="s">
        <v>4</v>
      </c>
      <c r="AW7" s="26">
        <v>0.34236111111111112</v>
      </c>
      <c r="AX7" s="26">
        <v>0.34513888888888888</v>
      </c>
      <c r="AY7" s="26">
        <v>0.34791666666666665</v>
      </c>
      <c r="AZ7" s="26">
        <v>0.35069444444444442</v>
      </c>
      <c r="BA7" s="26">
        <v>0.35416666666666669</v>
      </c>
      <c r="BB7" s="25" t="s">
        <v>4</v>
      </c>
      <c r="BC7" s="26">
        <v>0.3576388888888889</v>
      </c>
      <c r="BD7" s="26">
        <v>0.3611111111111111</v>
      </c>
      <c r="BE7" s="25" t="s">
        <v>4</v>
      </c>
      <c r="BF7" s="26">
        <v>0.36458333333333331</v>
      </c>
      <c r="BG7" s="26">
        <v>0.36805555555555558</v>
      </c>
      <c r="BH7" s="26">
        <v>0.37152777777777773</v>
      </c>
      <c r="BI7" s="25" t="s">
        <v>4</v>
      </c>
      <c r="BJ7" s="26">
        <v>0.375</v>
      </c>
      <c r="BK7" s="26">
        <v>0.37847222222222227</v>
      </c>
      <c r="BL7" s="26">
        <v>0.38194444444444442</v>
      </c>
      <c r="BM7" s="25" t="s">
        <v>4</v>
      </c>
      <c r="BN7" s="26">
        <v>0.38541666666666669</v>
      </c>
      <c r="BO7" s="26">
        <v>0.3888888888888889</v>
      </c>
      <c r="BP7" s="26">
        <v>0.3923611111111111</v>
      </c>
      <c r="BQ7" s="26">
        <v>0.39583333333333331</v>
      </c>
      <c r="BR7" s="26">
        <v>0.39930555555555558</v>
      </c>
      <c r="BS7" s="26">
        <v>0.40277777777777773</v>
      </c>
      <c r="BT7" s="26">
        <v>0.40625</v>
      </c>
      <c r="BU7" s="25" t="s">
        <v>4</v>
      </c>
      <c r="BV7" s="26">
        <v>0.40972222222222227</v>
      </c>
      <c r="BW7" s="26">
        <v>0.41319444444444442</v>
      </c>
      <c r="BX7" s="26">
        <v>0.41666666666666669</v>
      </c>
      <c r="BY7" s="26">
        <v>0.4201388888888889</v>
      </c>
      <c r="BZ7" s="25" t="s">
        <v>4</v>
      </c>
      <c r="CA7" s="26">
        <v>0.4236111111111111</v>
      </c>
      <c r="CB7" s="26">
        <v>0.42708333333333331</v>
      </c>
      <c r="CC7" s="26">
        <v>0.43055555555555558</v>
      </c>
      <c r="CD7" s="26">
        <v>0.43402777777777773</v>
      </c>
      <c r="CE7" s="26">
        <v>0.4375</v>
      </c>
      <c r="CF7" s="26">
        <v>0.44097222222222227</v>
      </c>
      <c r="CG7" s="26">
        <v>0.44444444444444442</v>
      </c>
      <c r="CH7" s="26">
        <v>0.44791666666666669</v>
      </c>
      <c r="CI7" s="26">
        <v>0.4513888888888889</v>
      </c>
      <c r="CJ7" s="26">
        <v>0.4548611111111111</v>
      </c>
      <c r="CK7" s="26">
        <v>0.45833333333333331</v>
      </c>
      <c r="CL7" s="26">
        <v>0.46249999999999997</v>
      </c>
      <c r="CM7" s="26">
        <v>0.46597222222222223</v>
      </c>
      <c r="CN7" s="26">
        <v>0.4694444444444445</v>
      </c>
      <c r="CO7" s="26">
        <v>0.47291666666666665</v>
      </c>
      <c r="CP7" s="26">
        <v>0.47638888888888892</v>
      </c>
      <c r="CQ7" s="26">
        <v>0.47986111111111113</v>
      </c>
      <c r="CR7" s="26">
        <v>0.48333333333333334</v>
      </c>
      <c r="CS7" s="26">
        <v>0.48680555555555555</v>
      </c>
      <c r="CT7" s="26">
        <v>0.49027777777777781</v>
      </c>
      <c r="CU7" s="26">
        <v>0.49374999999999997</v>
      </c>
      <c r="CV7" s="26">
        <v>0.49652777777777773</v>
      </c>
      <c r="CW7" s="26">
        <v>0.4993055555555555</v>
      </c>
      <c r="CX7" s="26">
        <v>0.50208333333333333</v>
      </c>
      <c r="CY7" s="26">
        <v>0.50486111111111109</v>
      </c>
      <c r="CZ7" s="26">
        <v>0.50763888888888886</v>
      </c>
      <c r="DA7" s="26">
        <v>0.51041666666666663</v>
      </c>
      <c r="DB7" s="26">
        <v>0.51388888888888895</v>
      </c>
      <c r="DC7" s="26">
        <v>0.51666666666666672</v>
      </c>
      <c r="DD7" s="26">
        <v>0.51944444444444449</v>
      </c>
      <c r="DE7" s="26">
        <v>0.52222222222222225</v>
      </c>
      <c r="DF7" s="26">
        <v>0.52500000000000002</v>
      </c>
      <c r="DG7" s="26">
        <v>0.52777777777777779</v>
      </c>
      <c r="DH7" s="26">
        <v>0.53055555555555556</v>
      </c>
      <c r="DI7" s="26">
        <v>0.53333333333333333</v>
      </c>
      <c r="DJ7" s="26">
        <v>0.53611111111111109</v>
      </c>
      <c r="DK7" s="26">
        <v>0.53888888888888886</v>
      </c>
      <c r="DL7" s="26">
        <v>0.54166666666666663</v>
      </c>
      <c r="DM7" s="26">
        <v>0.5444444444444444</v>
      </c>
      <c r="DN7" s="26">
        <v>0.54722222222222217</v>
      </c>
      <c r="DO7" s="26">
        <v>0.54999999999999993</v>
      </c>
      <c r="DP7" s="26">
        <v>0.55277777777777781</v>
      </c>
      <c r="DQ7" s="26">
        <v>0.55555555555555558</v>
      </c>
      <c r="DR7" s="26">
        <v>0.55833333333333335</v>
      </c>
      <c r="DS7" s="26">
        <v>0.56111111111111112</v>
      </c>
      <c r="DT7" s="26">
        <v>0.56388888888888888</v>
      </c>
      <c r="DU7" s="26">
        <v>0.56666666666666665</v>
      </c>
      <c r="DV7" s="26">
        <v>0.56944444444444442</v>
      </c>
      <c r="DW7" s="26">
        <v>0.57222222222222219</v>
      </c>
      <c r="DX7" s="26">
        <v>0.57500000000000007</v>
      </c>
      <c r="DY7" s="26">
        <v>0.57777777777777783</v>
      </c>
      <c r="DZ7" s="26">
        <v>0.5805555555555556</v>
      </c>
      <c r="EA7" s="26">
        <v>0.58333333333333337</v>
      </c>
      <c r="EB7" s="26">
        <v>0.58611111111111114</v>
      </c>
      <c r="EC7" s="26">
        <v>0.58888888888888891</v>
      </c>
      <c r="ED7" s="26">
        <v>0.59166666666666667</v>
      </c>
      <c r="EE7" s="26">
        <v>0.59444444444444444</v>
      </c>
      <c r="EF7" s="26">
        <v>0.59722222222222221</v>
      </c>
      <c r="EG7" s="26">
        <v>0.6</v>
      </c>
      <c r="EH7" s="26">
        <v>0.60277777777777775</v>
      </c>
      <c r="EI7" s="26">
        <v>0.60555555555555551</v>
      </c>
      <c r="EJ7" s="26">
        <v>0.60833333333333328</v>
      </c>
      <c r="EK7" s="26">
        <v>0.61111111111111105</v>
      </c>
      <c r="EL7" s="26">
        <v>0.61388888888888882</v>
      </c>
      <c r="EM7" s="26">
        <v>0.6166666666666667</v>
      </c>
      <c r="EN7" s="26">
        <v>0.61944444444444446</v>
      </c>
      <c r="EO7" s="26">
        <v>0.62222222222222223</v>
      </c>
      <c r="EP7" s="26">
        <v>0.625</v>
      </c>
      <c r="EQ7" s="26">
        <v>0.62777777777777777</v>
      </c>
      <c r="ER7" s="26">
        <v>0.63055555555555554</v>
      </c>
      <c r="ES7" s="26">
        <v>0.6333333333333333</v>
      </c>
      <c r="ET7" s="26">
        <v>0.63611111111111118</v>
      </c>
      <c r="EU7" s="26">
        <v>0.63888888888888895</v>
      </c>
      <c r="EV7" s="26">
        <v>0.64166666666666672</v>
      </c>
      <c r="EW7" s="26">
        <v>0.64444444444444449</v>
      </c>
      <c r="EX7" s="26">
        <v>0.64722222222222225</v>
      </c>
      <c r="EY7" s="26">
        <v>0.65</v>
      </c>
      <c r="EZ7" s="26">
        <v>0.65277777777777779</v>
      </c>
      <c r="FA7" s="26">
        <v>0.65555555555555556</v>
      </c>
      <c r="FB7" s="26">
        <v>0.65833333333333333</v>
      </c>
      <c r="FC7" s="26">
        <v>0.66111111111111109</v>
      </c>
      <c r="FD7" s="26">
        <v>0.66388888888888886</v>
      </c>
      <c r="FE7" s="26">
        <v>0.66666666666666663</v>
      </c>
      <c r="FF7" s="26">
        <v>0.6694444444444444</v>
      </c>
      <c r="FG7" s="26">
        <v>0.67222222222222217</v>
      </c>
      <c r="FH7" s="26">
        <v>0.67499999999999993</v>
      </c>
      <c r="FI7" s="26">
        <v>0.6777777777777777</v>
      </c>
      <c r="FJ7" s="26">
        <v>0.68055555555555547</v>
      </c>
      <c r="FK7" s="26">
        <v>0.68333333333333324</v>
      </c>
      <c r="FL7" s="26">
        <v>0.68611111111111101</v>
      </c>
      <c r="FM7" s="26">
        <v>0.68888888888888899</v>
      </c>
      <c r="FN7" s="26">
        <v>0.69166666666666676</v>
      </c>
      <c r="FO7" s="26">
        <v>0.69444444444444453</v>
      </c>
      <c r="FP7" s="26">
        <v>0.6972222222222223</v>
      </c>
      <c r="FQ7" s="26">
        <v>0.70000000000000007</v>
      </c>
      <c r="FR7" s="26">
        <v>0.70277777777777783</v>
      </c>
      <c r="FS7" s="26">
        <v>0.7055555555555556</v>
      </c>
      <c r="FT7" s="26">
        <v>0.70833333333333337</v>
      </c>
      <c r="FU7" s="26">
        <v>0.71111111111111114</v>
      </c>
      <c r="FV7" s="26">
        <v>0.71388888888888891</v>
      </c>
      <c r="FW7" s="26">
        <v>0.71666666666666667</v>
      </c>
      <c r="FX7" s="26">
        <v>0.72013888888888899</v>
      </c>
      <c r="FY7" s="26">
        <v>0.72291666666666676</v>
      </c>
      <c r="FZ7" s="26">
        <v>0.72569444444444453</v>
      </c>
      <c r="GA7" s="26">
        <v>0.72916666666666663</v>
      </c>
      <c r="GB7" s="26">
        <v>0.7319444444444444</v>
      </c>
      <c r="GC7" s="26">
        <v>0.73472222222222217</v>
      </c>
      <c r="GD7" s="26">
        <v>0.73749999999999993</v>
      </c>
      <c r="GE7" s="26">
        <v>0.7402777777777777</v>
      </c>
      <c r="GF7" s="26">
        <v>0.74305555555555547</v>
      </c>
      <c r="GG7" s="26">
        <v>0.74583333333333324</v>
      </c>
      <c r="GH7" s="26">
        <v>0.74861111111111101</v>
      </c>
      <c r="GI7" s="26">
        <v>0.75138888888888899</v>
      </c>
      <c r="GJ7" s="26">
        <v>0.75416666666666676</v>
      </c>
      <c r="GK7" s="26">
        <v>0.75694444444444453</v>
      </c>
      <c r="GL7" s="26">
        <v>0.7597222222222223</v>
      </c>
      <c r="GM7" s="26">
        <v>0.76250000000000007</v>
      </c>
      <c r="GN7" s="26">
        <v>0.76527777777777783</v>
      </c>
      <c r="GO7" s="26">
        <v>0.7680555555555556</v>
      </c>
      <c r="GP7" s="26">
        <v>0.77083333333333337</v>
      </c>
      <c r="GQ7" s="26">
        <v>0.77361111111111114</v>
      </c>
      <c r="GR7" s="26">
        <v>0.77638888888888891</v>
      </c>
      <c r="GS7" s="26">
        <v>0.77916666666666667</v>
      </c>
      <c r="GT7" s="26">
        <v>0.78194444444444444</v>
      </c>
      <c r="GU7" s="26">
        <v>0.78472222222222221</v>
      </c>
      <c r="GV7" s="26">
        <v>0.78749999999999998</v>
      </c>
      <c r="GW7" s="26">
        <v>0.79027777777777775</v>
      </c>
      <c r="GX7" s="26">
        <v>0.79305555555555562</v>
      </c>
      <c r="GY7" s="25" t="s">
        <v>4</v>
      </c>
      <c r="GZ7" s="26">
        <v>0.79652777777777783</v>
      </c>
      <c r="HA7" s="26">
        <v>0.79999999999999993</v>
      </c>
      <c r="HB7" s="26">
        <v>0.80347222222222225</v>
      </c>
      <c r="HC7" s="26">
        <v>0.80694444444444446</v>
      </c>
      <c r="HD7" s="25" t="s">
        <v>4</v>
      </c>
      <c r="HE7" s="26">
        <v>0.81111111111111101</v>
      </c>
      <c r="HF7" s="25" t="s">
        <v>4</v>
      </c>
      <c r="HG7" s="26">
        <v>0.81666666666666676</v>
      </c>
      <c r="HH7" s="25" t="s">
        <v>4</v>
      </c>
      <c r="HI7" s="26">
        <v>0.82291666666666663</v>
      </c>
      <c r="HJ7" s="25" t="s">
        <v>4</v>
      </c>
      <c r="HK7" s="25" t="s">
        <v>4</v>
      </c>
      <c r="HL7" s="25" t="s">
        <v>4</v>
      </c>
      <c r="HM7" s="26">
        <v>0.83194444444444438</v>
      </c>
      <c r="HN7" s="25" t="s">
        <v>4</v>
      </c>
      <c r="HO7" s="26">
        <v>0.83958333333333324</v>
      </c>
      <c r="HP7" s="25" t="s">
        <v>4</v>
      </c>
      <c r="HQ7" s="8" t="s">
        <v>4</v>
      </c>
      <c r="HR7" s="26">
        <v>0.84722222222222221</v>
      </c>
      <c r="HS7" s="8" t="s">
        <v>4</v>
      </c>
      <c r="HT7" s="8" t="s">
        <v>4</v>
      </c>
      <c r="HU7" s="26">
        <v>0.85555555555555562</v>
      </c>
      <c r="HV7" s="8" t="s">
        <v>4</v>
      </c>
      <c r="HW7" s="25" t="s">
        <v>4</v>
      </c>
      <c r="HX7" s="8" t="s">
        <v>4</v>
      </c>
      <c r="HY7" s="26">
        <v>0.86388888888888893</v>
      </c>
      <c r="HZ7" s="8" t="s">
        <v>4</v>
      </c>
      <c r="IA7" s="26">
        <v>0.87152777777777779</v>
      </c>
      <c r="IB7" s="8" t="s">
        <v>4</v>
      </c>
      <c r="IC7" s="25" t="s">
        <v>4</v>
      </c>
      <c r="ID7" s="26">
        <v>0.88194444444444453</v>
      </c>
      <c r="IE7" s="8" t="s">
        <v>4</v>
      </c>
      <c r="IF7" s="26">
        <v>0.8965277777777777</v>
      </c>
      <c r="IG7" s="26">
        <v>0.91111111111111109</v>
      </c>
      <c r="IH7" s="8" t="s">
        <v>4</v>
      </c>
      <c r="II7" s="26">
        <v>0.92499999999999993</v>
      </c>
      <c r="IJ7" s="8" t="s">
        <v>4</v>
      </c>
      <c r="IK7" s="26">
        <v>0.93888888888888899</v>
      </c>
      <c r="IL7" s="8" t="s">
        <v>4</v>
      </c>
      <c r="IM7" s="26">
        <v>0.95277777777777783</v>
      </c>
      <c r="IN7" s="26">
        <v>0.96736111111111101</v>
      </c>
      <c r="IO7" s="26">
        <v>0.98125000000000007</v>
      </c>
      <c r="IP7" s="26">
        <v>0.99513888888888891</v>
      </c>
      <c r="IQ7" s="26">
        <v>9.0277777777777787E-3</v>
      </c>
      <c r="IR7" s="26">
        <v>2.2916666666666669E-2</v>
      </c>
      <c r="IS7" s="26">
        <v>3.7499999999999999E-2</v>
      </c>
      <c r="IT7" s="26">
        <v>5.1388888888888894E-2</v>
      </c>
      <c r="IU7" s="26">
        <v>6.5277777777777782E-2</v>
      </c>
      <c r="IV7" s="8" t="s">
        <v>4</v>
      </c>
      <c r="IW7" s="8" t="s">
        <v>4</v>
      </c>
    </row>
    <row r="8" spans="1:257" s="6" customFormat="1" ht="15" customHeight="1">
      <c r="C8" s="13" t="s">
        <v>33</v>
      </c>
      <c r="D8" s="13" t="s">
        <v>35</v>
      </c>
      <c r="E8" s="13" t="s">
        <v>37</v>
      </c>
      <c r="F8" s="13" t="s">
        <v>39</v>
      </c>
      <c r="G8" s="13" t="s">
        <v>41</v>
      </c>
      <c r="H8" s="13" t="s">
        <v>43</v>
      </c>
      <c r="I8" s="13" t="s">
        <v>45</v>
      </c>
      <c r="J8" s="13" t="s">
        <v>47</v>
      </c>
      <c r="K8" s="13" t="s">
        <v>49</v>
      </c>
      <c r="L8" s="13" t="s">
        <v>51</v>
      </c>
      <c r="M8" s="13" t="s">
        <v>53</v>
      </c>
      <c r="N8" s="13" t="s">
        <v>55</v>
      </c>
      <c r="O8" s="13" t="s">
        <v>57</v>
      </c>
      <c r="P8" s="13" t="s">
        <v>59</v>
      </c>
      <c r="Q8" s="13" t="s">
        <v>61</v>
      </c>
      <c r="R8" s="13" t="s">
        <v>63</v>
      </c>
      <c r="S8" s="13" t="s">
        <v>65</v>
      </c>
      <c r="T8" s="13" t="s">
        <v>67</v>
      </c>
      <c r="U8" s="13" t="s">
        <v>69</v>
      </c>
      <c r="V8" s="13" t="s">
        <v>71</v>
      </c>
      <c r="W8" s="13" t="s">
        <v>73</v>
      </c>
      <c r="X8" s="13" t="s">
        <v>75</v>
      </c>
      <c r="Y8" s="13" t="s">
        <v>77</v>
      </c>
      <c r="Z8" s="13" t="s">
        <v>79</v>
      </c>
      <c r="AA8" s="13" t="s">
        <v>81</v>
      </c>
      <c r="AB8" s="13" t="s">
        <v>83</v>
      </c>
      <c r="AC8" s="13" t="s">
        <v>85</v>
      </c>
      <c r="AD8" s="13" t="s">
        <v>87</v>
      </c>
      <c r="AE8" s="13" t="s">
        <v>89</v>
      </c>
      <c r="AF8" s="13" t="s">
        <v>91</v>
      </c>
      <c r="AG8" s="13" t="s">
        <v>93</v>
      </c>
      <c r="AH8" s="13" t="s">
        <v>95</v>
      </c>
      <c r="AI8" s="13" t="s">
        <v>97</v>
      </c>
      <c r="AJ8" s="13" t="s">
        <v>99</v>
      </c>
      <c r="AK8" s="27" t="s">
        <v>1588</v>
      </c>
      <c r="AL8" s="13" t="s">
        <v>101</v>
      </c>
      <c r="AM8" s="13" t="s">
        <v>103</v>
      </c>
      <c r="AN8" s="13" t="s">
        <v>105</v>
      </c>
      <c r="AO8" s="13" t="s">
        <v>107</v>
      </c>
      <c r="AP8" s="13" t="s">
        <v>109</v>
      </c>
      <c r="AQ8" s="13" t="s">
        <v>111</v>
      </c>
      <c r="AR8" s="13" t="s">
        <v>113</v>
      </c>
      <c r="AS8" s="13" t="s">
        <v>115</v>
      </c>
      <c r="AT8" s="13" t="s">
        <v>117</v>
      </c>
      <c r="AU8" s="13" t="s">
        <v>119</v>
      </c>
      <c r="AV8" s="27" t="s">
        <v>1589</v>
      </c>
      <c r="AW8" s="13" t="s">
        <v>121</v>
      </c>
      <c r="AX8" s="13" t="s">
        <v>123</v>
      </c>
      <c r="AY8" s="13" t="s">
        <v>125</v>
      </c>
      <c r="AZ8" s="13" t="s">
        <v>127</v>
      </c>
      <c r="BA8" s="13" t="s">
        <v>129</v>
      </c>
      <c r="BB8" s="27" t="s">
        <v>1590</v>
      </c>
      <c r="BC8" s="13" t="s">
        <v>131</v>
      </c>
      <c r="BD8" s="13" t="s">
        <v>133</v>
      </c>
      <c r="BE8" s="27" t="s">
        <v>1591</v>
      </c>
      <c r="BF8" s="13" t="s">
        <v>135</v>
      </c>
      <c r="BG8" s="13" t="s">
        <v>137</v>
      </c>
      <c r="BH8" s="13" t="s">
        <v>139</v>
      </c>
      <c r="BI8" s="27" t="s">
        <v>1592</v>
      </c>
      <c r="BJ8" s="13" t="s">
        <v>141</v>
      </c>
      <c r="BK8" s="13" t="s">
        <v>143</v>
      </c>
      <c r="BL8" s="13" t="s">
        <v>145</v>
      </c>
      <c r="BM8" s="27" t="s">
        <v>1593</v>
      </c>
      <c r="BN8" s="13" t="s">
        <v>147</v>
      </c>
      <c r="BO8" s="13" t="s">
        <v>149</v>
      </c>
      <c r="BP8" s="13" t="s">
        <v>151</v>
      </c>
      <c r="BQ8" s="13" t="s">
        <v>153</v>
      </c>
      <c r="BR8" s="13" t="s">
        <v>155</v>
      </c>
      <c r="BS8" s="13" t="s">
        <v>157</v>
      </c>
      <c r="BT8" s="13" t="s">
        <v>159</v>
      </c>
      <c r="BU8" s="27" t="s">
        <v>1594</v>
      </c>
      <c r="BV8" s="13" t="s">
        <v>161</v>
      </c>
      <c r="BW8" s="13" t="s">
        <v>163</v>
      </c>
      <c r="BX8" s="13" t="s">
        <v>165</v>
      </c>
      <c r="BY8" s="13" t="s">
        <v>167</v>
      </c>
      <c r="BZ8" s="27" t="s">
        <v>1595</v>
      </c>
      <c r="CA8" s="13" t="s">
        <v>169</v>
      </c>
      <c r="CB8" s="13" t="s">
        <v>171</v>
      </c>
      <c r="CC8" s="13" t="s">
        <v>173</v>
      </c>
      <c r="CD8" s="13" t="s">
        <v>175</v>
      </c>
      <c r="CE8" s="13" t="s">
        <v>177</v>
      </c>
      <c r="CF8" s="13" t="s">
        <v>179</v>
      </c>
      <c r="CG8" s="13" t="s">
        <v>181</v>
      </c>
      <c r="CH8" s="13" t="s">
        <v>183</v>
      </c>
      <c r="CI8" s="13" t="s">
        <v>185</v>
      </c>
      <c r="CJ8" s="13" t="s">
        <v>187</v>
      </c>
      <c r="CK8" s="13" t="s">
        <v>189</v>
      </c>
      <c r="CL8" s="13" t="s">
        <v>191</v>
      </c>
      <c r="CM8" s="13" t="s">
        <v>195</v>
      </c>
      <c r="CN8" s="13" t="s">
        <v>197</v>
      </c>
      <c r="CO8" s="13" t="s">
        <v>199</v>
      </c>
      <c r="CP8" s="13" t="s">
        <v>201</v>
      </c>
      <c r="CQ8" s="13" t="s">
        <v>203</v>
      </c>
      <c r="CR8" s="13" t="s">
        <v>205</v>
      </c>
      <c r="CS8" s="13" t="s">
        <v>207</v>
      </c>
      <c r="CT8" s="13" t="s">
        <v>209</v>
      </c>
      <c r="CU8" s="13" t="s">
        <v>211</v>
      </c>
      <c r="CV8" s="13" t="s">
        <v>213</v>
      </c>
      <c r="CW8" s="13" t="s">
        <v>215</v>
      </c>
      <c r="CX8" s="13" t="s">
        <v>217</v>
      </c>
      <c r="CY8" s="13" t="s">
        <v>219</v>
      </c>
      <c r="CZ8" s="13" t="s">
        <v>221</v>
      </c>
      <c r="DA8" s="13" t="s">
        <v>223</v>
      </c>
      <c r="DB8" s="13" t="s">
        <v>225</v>
      </c>
      <c r="DC8" s="13" t="s">
        <v>227</v>
      </c>
      <c r="DD8" s="13" t="s">
        <v>229</v>
      </c>
      <c r="DE8" s="13" t="s">
        <v>231</v>
      </c>
      <c r="DF8" s="13" t="s">
        <v>233</v>
      </c>
      <c r="DG8" s="13" t="s">
        <v>235</v>
      </c>
      <c r="DH8" s="13" t="s">
        <v>237</v>
      </c>
      <c r="DI8" s="13" t="s">
        <v>239</v>
      </c>
      <c r="DJ8" s="13" t="s">
        <v>241</v>
      </c>
      <c r="DK8" s="13" t="s">
        <v>243</v>
      </c>
      <c r="DL8" s="13" t="s">
        <v>245</v>
      </c>
      <c r="DM8" s="13" t="s">
        <v>247</v>
      </c>
      <c r="DN8" s="13" t="s">
        <v>249</v>
      </c>
      <c r="DO8" s="13" t="s">
        <v>251</v>
      </c>
      <c r="DP8" s="13" t="s">
        <v>253</v>
      </c>
      <c r="DQ8" s="13" t="s">
        <v>255</v>
      </c>
      <c r="DR8" s="13" t="s">
        <v>257</v>
      </c>
      <c r="DS8" s="13" t="s">
        <v>259</v>
      </c>
      <c r="DT8" s="13" t="s">
        <v>261</v>
      </c>
      <c r="DU8" s="13" t="s">
        <v>263</v>
      </c>
      <c r="DV8" s="13" t="s">
        <v>265</v>
      </c>
      <c r="DW8" s="13" t="s">
        <v>267</v>
      </c>
      <c r="DX8" s="13" t="s">
        <v>269</v>
      </c>
      <c r="DY8" s="13" t="s">
        <v>271</v>
      </c>
      <c r="DZ8" s="13" t="s">
        <v>273</v>
      </c>
      <c r="EA8" s="13" t="s">
        <v>275</v>
      </c>
      <c r="EB8" s="13" t="s">
        <v>277</v>
      </c>
      <c r="EC8" s="13" t="s">
        <v>279</v>
      </c>
      <c r="ED8" s="13" t="s">
        <v>281</v>
      </c>
      <c r="EE8" s="13" t="s">
        <v>283</v>
      </c>
      <c r="EF8" s="13" t="s">
        <v>285</v>
      </c>
      <c r="EG8" s="13" t="s">
        <v>287</v>
      </c>
      <c r="EH8" s="13" t="s">
        <v>289</v>
      </c>
      <c r="EI8" s="13" t="s">
        <v>291</v>
      </c>
      <c r="EJ8" s="13" t="s">
        <v>293</v>
      </c>
      <c r="EK8" s="13" t="s">
        <v>295</v>
      </c>
      <c r="EL8" s="13" t="s">
        <v>297</v>
      </c>
      <c r="EM8" s="13" t="s">
        <v>299</v>
      </c>
      <c r="EN8" s="13" t="s">
        <v>301</v>
      </c>
      <c r="EO8" s="13" t="s">
        <v>303</v>
      </c>
      <c r="EP8" s="13" t="s">
        <v>305</v>
      </c>
      <c r="EQ8" s="13" t="s">
        <v>307</v>
      </c>
      <c r="ER8" s="13" t="s">
        <v>309</v>
      </c>
      <c r="ES8" s="13" t="s">
        <v>311</v>
      </c>
      <c r="ET8" s="13" t="s">
        <v>313</v>
      </c>
      <c r="EU8" s="13" t="s">
        <v>315</v>
      </c>
      <c r="EV8" s="13" t="s">
        <v>317</v>
      </c>
      <c r="EW8" s="13" t="s">
        <v>319</v>
      </c>
      <c r="EX8" s="13" t="s">
        <v>321</v>
      </c>
      <c r="EY8" s="13" t="s">
        <v>323</v>
      </c>
      <c r="EZ8" s="13" t="s">
        <v>325</v>
      </c>
      <c r="FA8" s="13" t="s">
        <v>327</v>
      </c>
      <c r="FB8" s="13" t="s">
        <v>329</v>
      </c>
      <c r="FC8" s="13" t="s">
        <v>331</v>
      </c>
      <c r="FD8" s="13" t="s">
        <v>333</v>
      </c>
      <c r="FE8" s="13" t="s">
        <v>335</v>
      </c>
      <c r="FF8" s="13" t="s">
        <v>337</v>
      </c>
      <c r="FG8" s="13" t="s">
        <v>339</v>
      </c>
      <c r="FH8" s="13" t="s">
        <v>341</v>
      </c>
      <c r="FI8" s="13" t="s">
        <v>343</v>
      </c>
      <c r="FJ8" s="13" t="s">
        <v>345</v>
      </c>
      <c r="FK8" s="13" t="s">
        <v>347</v>
      </c>
      <c r="FL8" s="13" t="s">
        <v>349</v>
      </c>
      <c r="FM8" s="13" t="s">
        <v>351</v>
      </c>
      <c r="FN8" s="13" t="s">
        <v>353</v>
      </c>
      <c r="FO8" s="13" t="s">
        <v>355</v>
      </c>
      <c r="FP8" s="13" t="s">
        <v>357</v>
      </c>
      <c r="FQ8" s="13" t="s">
        <v>359</v>
      </c>
      <c r="FR8" s="13" t="s">
        <v>361</v>
      </c>
      <c r="FS8" s="13" t="s">
        <v>363</v>
      </c>
      <c r="FT8" s="13" t="s">
        <v>365</v>
      </c>
      <c r="FU8" s="13" t="s">
        <v>367</v>
      </c>
      <c r="FV8" s="13" t="s">
        <v>369</v>
      </c>
      <c r="FW8" s="13" t="s">
        <v>371</v>
      </c>
      <c r="FX8" s="13" t="s">
        <v>373</v>
      </c>
      <c r="FY8" s="13" t="s">
        <v>375</v>
      </c>
      <c r="FZ8" s="13" t="s">
        <v>377</v>
      </c>
      <c r="GA8" s="13" t="s">
        <v>379</v>
      </c>
      <c r="GB8" s="13" t="s">
        <v>381</v>
      </c>
      <c r="GC8" s="13" t="s">
        <v>383</v>
      </c>
      <c r="GD8" s="13" t="s">
        <v>385</v>
      </c>
      <c r="GE8" s="13" t="s">
        <v>387</v>
      </c>
      <c r="GF8" s="13" t="s">
        <v>389</v>
      </c>
      <c r="GG8" s="13" t="s">
        <v>391</v>
      </c>
      <c r="GH8" s="13" t="s">
        <v>393</v>
      </c>
      <c r="GI8" s="13" t="s">
        <v>395</v>
      </c>
      <c r="GJ8" s="13" t="s">
        <v>397</v>
      </c>
      <c r="GK8" s="13" t="s">
        <v>399</v>
      </c>
      <c r="GL8" s="13" t="s">
        <v>401</v>
      </c>
      <c r="GM8" s="13" t="s">
        <v>403</v>
      </c>
      <c r="GN8" s="13" t="s">
        <v>405</v>
      </c>
      <c r="GO8" s="13" t="s">
        <v>407</v>
      </c>
      <c r="GP8" s="13" t="s">
        <v>409</v>
      </c>
      <c r="GQ8" s="13" t="s">
        <v>411</v>
      </c>
      <c r="GR8" s="13" t="s">
        <v>413</v>
      </c>
      <c r="GS8" s="13" t="s">
        <v>415</v>
      </c>
      <c r="GT8" s="13" t="s">
        <v>417</v>
      </c>
      <c r="GU8" s="13" t="s">
        <v>419</v>
      </c>
      <c r="GV8" s="13" t="s">
        <v>421</v>
      </c>
      <c r="GW8" s="13" t="s">
        <v>423</v>
      </c>
      <c r="GX8" s="13" t="s">
        <v>425</v>
      </c>
      <c r="GY8" s="27" t="s">
        <v>1596</v>
      </c>
      <c r="GZ8" s="13" t="s">
        <v>427</v>
      </c>
      <c r="HA8" s="13" t="s">
        <v>429</v>
      </c>
      <c r="HB8" s="13" t="s">
        <v>431</v>
      </c>
      <c r="HC8" s="13" t="s">
        <v>433</v>
      </c>
      <c r="HD8" s="27" t="s">
        <v>1597</v>
      </c>
      <c r="HE8" s="13" t="s">
        <v>435</v>
      </c>
      <c r="HF8" s="27" t="s">
        <v>1598</v>
      </c>
      <c r="HG8" s="13" t="s">
        <v>437</v>
      </c>
      <c r="HH8" s="27" t="s">
        <v>1599</v>
      </c>
      <c r="HI8" s="13" t="s">
        <v>439</v>
      </c>
      <c r="HJ8" s="27" t="s">
        <v>1600</v>
      </c>
      <c r="HK8" s="27" t="s">
        <v>1601</v>
      </c>
      <c r="HL8" s="27" t="s">
        <v>1602</v>
      </c>
      <c r="HM8" s="13" t="s">
        <v>441</v>
      </c>
      <c r="HN8" s="27" t="s">
        <v>1603</v>
      </c>
      <c r="HO8" s="13" t="s">
        <v>443</v>
      </c>
      <c r="HP8" s="27" t="s">
        <v>1604</v>
      </c>
      <c r="HQ8"/>
      <c r="HR8" s="13" t="s">
        <v>445</v>
      </c>
      <c r="HS8"/>
      <c r="HT8"/>
      <c r="HU8" s="13" t="s">
        <v>447</v>
      </c>
      <c r="HV8"/>
      <c r="HW8" s="27" t="s">
        <v>1605</v>
      </c>
      <c r="HX8"/>
      <c r="HY8" s="13" t="s">
        <v>449</v>
      </c>
      <c r="HZ8"/>
      <c r="IA8" s="13" t="s">
        <v>451</v>
      </c>
      <c r="IB8"/>
      <c r="IC8" s="27" t="s">
        <v>1606</v>
      </c>
      <c r="ID8" s="13" t="s">
        <v>453</v>
      </c>
      <c r="IE8"/>
      <c r="IF8" s="13" t="s">
        <v>455</v>
      </c>
      <c r="IG8" s="13" t="s">
        <v>457</v>
      </c>
      <c r="IH8"/>
      <c r="II8" s="13" t="s">
        <v>459</v>
      </c>
      <c r="IJ8"/>
      <c r="IK8" s="13" t="s">
        <v>461</v>
      </c>
      <c r="IL8"/>
      <c r="IM8" s="13" t="s">
        <v>463</v>
      </c>
      <c r="IN8" s="13" t="s">
        <v>465</v>
      </c>
      <c r="IO8" s="13" t="s">
        <v>467</v>
      </c>
      <c r="IP8" s="13" t="s">
        <v>469</v>
      </c>
      <c r="IQ8" s="13" t="s">
        <v>471</v>
      </c>
      <c r="IR8" s="13" t="s">
        <v>473</v>
      </c>
      <c r="IS8" s="13" t="s">
        <v>475</v>
      </c>
      <c r="IT8" s="13" t="s">
        <v>477</v>
      </c>
      <c r="IU8" s="13" t="s">
        <v>479</v>
      </c>
      <c r="IV8"/>
      <c r="IW8"/>
    </row>
    <row r="10" spans="1:257">
      <c r="C10" s="23">
        <v>6.9444444444444447E-4</v>
      </c>
      <c r="D10" s="23">
        <v>6.9444444444444447E-4</v>
      </c>
      <c r="E10" s="23">
        <v>6.9444444444444447E-4</v>
      </c>
      <c r="F10" s="23">
        <v>6.9444444444444447E-4</v>
      </c>
      <c r="G10" s="23">
        <v>6.9444444444444447E-4</v>
      </c>
      <c r="H10" s="23">
        <v>6.9444444444444447E-4</v>
      </c>
      <c r="I10" s="23">
        <v>6.9444444444444447E-4</v>
      </c>
      <c r="J10" s="23">
        <v>6.9444444444444447E-4</v>
      </c>
      <c r="K10" s="23">
        <v>6.9444444444444447E-4</v>
      </c>
      <c r="L10" s="23">
        <v>6.9444444444444447E-4</v>
      </c>
      <c r="M10" s="23">
        <v>6.9444444444444447E-4</v>
      </c>
      <c r="N10" s="23">
        <v>6.9444444444444447E-4</v>
      </c>
      <c r="O10" s="23">
        <v>6.9444444444444447E-4</v>
      </c>
      <c r="P10" s="23">
        <v>6.9444444444444447E-4</v>
      </c>
      <c r="Q10" s="23">
        <v>6.9444444444444447E-4</v>
      </c>
      <c r="R10" s="23">
        <v>6.9444444444444447E-4</v>
      </c>
      <c r="S10" s="23">
        <v>6.9444444444444447E-4</v>
      </c>
      <c r="T10" s="23">
        <v>6.9444444444444447E-4</v>
      </c>
      <c r="U10" s="23">
        <v>6.9444444444444447E-4</v>
      </c>
      <c r="V10" s="23">
        <v>6.9444444444444447E-4</v>
      </c>
      <c r="W10" s="23">
        <v>6.9444444444444447E-4</v>
      </c>
      <c r="X10" s="23">
        <v>6.9444444444444447E-4</v>
      </c>
      <c r="Y10" s="23">
        <v>6.9444444444444447E-4</v>
      </c>
      <c r="Z10" s="23">
        <v>6.9444444444444447E-4</v>
      </c>
      <c r="AA10" s="23">
        <v>6.9444444444444447E-4</v>
      </c>
      <c r="AB10" s="23">
        <v>6.9444444444444447E-4</v>
      </c>
      <c r="AC10" s="23">
        <v>6.9444444444444447E-4</v>
      </c>
      <c r="AD10" s="23">
        <v>6.9444444444444447E-4</v>
      </c>
      <c r="AE10" s="23">
        <v>6.9444444444444447E-4</v>
      </c>
      <c r="AF10" s="23">
        <v>6.9444444444444447E-4</v>
      </c>
      <c r="AG10" s="23">
        <v>6.9444444444444447E-4</v>
      </c>
      <c r="AH10" s="23">
        <v>6.9444444444444447E-4</v>
      </c>
      <c r="AI10" s="23">
        <v>6.9444444444444447E-4</v>
      </c>
      <c r="AJ10" s="23">
        <v>6.9444444444444447E-4</v>
      </c>
      <c r="AK10" s="23">
        <v>6.9444444444444447E-4</v>
      </c>
      <c r="AL10" s="23">
        <v>6.9444444444444447E-4</v>
      </c>
      <c r="AM10" s="23">
        <v>6.9444444444444447E-4</v>
      </c>
      <c r="AN10" s="23">
        <v>6.9444444444444447E-4</v>
      </c>
      <c r="AO10" s="23">
        <v>6.9444444444444447E-4</v>
      </c>
      <c r="AP10" s="23">
        <v>6.9444444444444447E-4</v>
      </c>
      <c r="AQ10" s="23">
        <v>6.9444444444444447E-4</v>
      </c>
      <c r="AR10" s="23">
        <v>6.9444444444444447E-4</v>
      </c>
      <c r="AS10" s="23">
        <v>6.9444444444444447E-4</v>
      </c>
      <c r="AT10" s="23">
        <v>6.9444444444444447E-4</v>
      </c>
      <c r="AU10" s="23">
        <v>6.9444444444444447E-4</v>
      </c>
      <c r="AV10" s="23">
        <v>6.9444444444444447E-4</v>
      </c>
      <c r="AW10" s="23">
        <v>6.9444444444444447E-4</v>
      </c>
      <c r="AX10" s="23">
        <v>6.9444444444444447E-4</v>
      </c>
      <c r="AY10" s="23">
        <v>6.9444444444444447E-4</v>
      </c>
      <c r="AZ10" s="23">
        <v>6.9444444444444447E-4</v>
      </c>
      <c r="BA10" s="23">
        <v>6.9444444444444447E-4</v>
      </c>
      <c r="BB10" s="23">
        <v>6.9444444444444447E-4</v>
      </c>
      <c r="BC10" s="23">
        <v>6.9444444444444447E-4</v>
      </c>
      <c r="BD10" s="23">
        <v>6.9444444444444447E-4</v>
      </c>
      <c r="BE10" s="23">
        <v>6.9444444444444447E-4</v>
      </c>
      <c r="BF10" s="23">
        <v>6.9444444444444447E-4</v>
      </c>
      <c r="BG10" s="23">
        <v>6.9444444444444447E-4</v>
      </c>
      <c r="BH10" s="23">
        <v>6.9444444444444447E-4</v>
      </c>
      <c r="BI10" s="23">
        <v>6.9444444444444447E-4</v>
      </c>
      <c r="BJ10" s="23">
        <v>6.9444444444444447E-4</v>
      </c>
      <c r="BK10" s="23">
        <v>6.9444444444444447E-4</v>
      </c>
      <c r="BL10" s="23">
        <v>6.9444444444444447E-4</v>
      </c>
      <c r="BM10" s="23">
        <v>6.9444444444444447E-4</v>
      </c>
      <c r="BN10" s="23">
        <v>6.9444444444444447E-4</v>
      </c>
      <c r="BO10" s="23">
        <v>6.9444444444444447E-4</v>
      </c>
      <c r="BP10" s="23">
        <v>6.9444444444444447E-4</v>
      </c>
      <c r="BQ10" s="23">
        <v>6.9444444444444447E-4</v>
      </c>
      <c r="BR10" s="23">
        <v>6.9444444444444447E-4</v>
      </c>
      <c r="BS10" s="23">
        <v>6.9444444444444447E-4</v>
      </c>
      <c r="BT10" s="23">
        <v>6.9444444444444447E-4</v>
      </c>
      <c r="BU10" s="23">
        <v>6.9444444444444447E-4</v>
      </c>
      <c r="BV10" s="23">
        <v>6.9444444444444447E-4</v>
      </c>
      <c r="BW10" s="23">
        <v>6.9444444444444447E-4</v>
      </c>
      <c r="BX10" s="23">
        <v>6.9444444444444447E-4</v>
      </c>
      <c r="BY10" s="23">
        <v>6.9444444444444447E-4</v>
      </c>
      <c r="BZ10" s="23">
        <v>6.9444444444444447E-4</v>
      </c>
      <c r="CA10" s="23">
        <v>6.9444444444444447E-4</v>
      </c>
      <c r="CB10" s="23">
        <v>6.9444444444444447E-4</v>
      </c>
      <c r="CC10" s="23">
        <v>6.9444444444444447E-4</v>
      </c>
      <c r="CD10" s="23">
        <v>6.9444444444444447E-4</v>
      </c>
      <c r="CE10" s="23">
        <v>6.9444444444444447E-4</v>
      </c>
      <c r="CF10" s="23">
        <v>6.9444444444444447E-4</v>
      </c>
      <c r="CG10" s="23">
        <v>6.9444444444444447E-4</v>
      </c>
      <c r="CH10" s="23">
        <v>6.9444444444444447E-4</v>
      </c>
      <c r="CI10" s="23">
        <v>6.9444444444444447E-4</v>
      </c>
      <c r="CJ10" s="23">
        <v>6.9444444444444447E-4</v>
      </c>
      <c r="CK10" s="23">
        <v>6.9444444444444447E-4</v>
      </c>
      <c r="CL10" s="23">
        <v>6.9444444444444447E-4</v>
      </c>
      <c r="CM10" s="23">
        <v>6.9444444444444447E-4</v>
      </c>
      <c r="CN10" s="23">
        <v>6.9444444444444447E-4</v>
      </c>
      <c r="CO10" s="23">
        <v>6.9444444444444447E-4</v>
      </c>
      <c r="CP10" s="23">
        <v>6.9444444444444447E-4</v>
      </c>
      <c r="CQ10" s="23">
        <v>6.9444444444444447E-4</v>
      </c>
      <c r="CR10" s="23">
        <v>6.9444444444444447E-4</v>
      </c>
      <c r="CS10" s="23">
        <v>6.9444444444444447E-4</v>
      </c>
      <c r="CT10" s="23">
        <v>6.9444444444444447E-4</v>
      </c>
      <c r="CU10" s="23">
        <v>6.9444444444444447E-4</v>
      </c>
      <c r="CV10" s="23">
        <v>6.9444444444444447E-4</v>
      </c>
      <c r="CW10" s="23">
        <v>0</v>
      </c>
      <c r="CX10" s="23">
        <v>6.9444444444444447E-4</v>
      </c>
      <c r="CY10" s="23">
        <v>6.9444444444444447E-4</v>
      </c>
      <c r="CZ10" s="23">
        <v>6.9444444444444447E-4</v>
      </c>
      <c r="DA10" s="23">
        <v>6.9444444444444447E-4</v>
      </c>
      <c r="DB10" s="23">
        <v>6.9444444444444447E-4</v>
      </c>
      <c r="DC10" s="23">
        <v>0</v>
      </c>
      <c r="DD10" s="23">
        <v>6.9444444444444447E-4</v>
      </c>
      <c r="DE10" s="23">
        <v>0</v>
      </c>
      <c r="DF10" s="23">
        <v>6.9444444444444447E-4</v>
      </c>
      <c r="DG10" s="23">
        <v>1.3888888888888889E-3</v>
      </c>
      <c r="DH10" s="23">
        <v>6.9444444444444447E-4</v>
      </c>
      <c r="DI10" s="23">
        <v>6.9444444444444447E-4</v>
      </c>
      <c r="DJ10" s="23">
        <v>6.9444444444444447E-4</v>
      </c>
      <c r="DK10" s="23">
        <v>6.9444444444444447E-4</v>
      </c>
      <c r="DL10" s="23">
        <v>0</v>
      </c>
      <c r="DM10" s="23">
        <v>6.9444444444444447E-4</v>
      </c>
      <c r="DN10" s="23">
        <v>6.9444444444444447E-4</v>
      </c>
      <c r="DO10" s="23">
        <v>6.9444444444444447E-4</v>
      </c>
      <c r="DP10" s="23">
        <v>6.9444444444444447E-4</v>
      </c>
      <c r="DQ10" s="23">
        <v>0</v>
      </c>
      <c r="DR10" s="23">
        <v>6.9444444444444447E-4</v>
      </c>
      <c r="DS10" s="23">
        <v>6.9444444444444447E-4</v>
      </c>
      <c r="DT10" s="23">
        <v>6.9444444444444447E-4</v>
      </c>
      <c r="DU10" s="23">
        <v>6.9444444444444447E-4</v>
      </c>
      <c r="DV10" s="23">
        <v>6.9444444444444447E-4</v>
      </c>
      <c r="DW10" s="23">
        <v>6.9444444444444447E-4</v>
      </c>
      <c r="DX10" s="23">
        <v>6.9444444444444447E-4</v>
      </c>
      <c r="DY10" s="23">
        <v>6.9444444444444447E-4</v>
      </c>
      <c r="DZ10" s="23">
        <v>6.9444444444444447E-4</v>
      </c>
      <c r="EA10" s="23">
        <v>0</v>
      </c>
      <c r="EB10" s="23">
        <v>6.9444444444444447E-4</v>
      </c>
      <c r="EC10" s="23">
        <v>6.9444444444444447E-4</v>
      </c>
      <c r="ED10" s="23">
        <v>6.9444444444444447E-4</v>
      </c>
      <c r="EE10" s="23">
        <v>6.9444444444444447E-4</v>
      </c>
      <c r="EF10" s="23">
        <v>6.9444444444444447E-4</v>
      </c>
      <c r="EG10" s="23">
        <v>6.9444444444444447E-4</v>
      </c>
      <c r="EH10" s="23">
        <v>6.9444444444444447E-4</v>
      </c>
      <c r="EI10" s="23">
        <v>6.9444444444444447E-4</v>
      </c>
      <c r="EJ10" s="23">
        <v>6.9444444444444447E-4</v>
      </c>
      <c r="EK10" s="23">
        <v>6.9444444444444447E-4</v>
      </c>
      <c r="EL10" s="23">
        <v>6.9444444444444447E-4</v>
      </c>
      <c r="EM10" s="23">
        <v>6.9444444444444447E-4</v>
      </c>
      <c r="EN10" s="23">
        <v>6.9444444444444447E-4</v>
      </c>
      <c r="EO10" s="23">
        <v>6.9444444444444447E-4</v>
      </c>
      <c r="EP10" s="23">
        <v>6.9444444444444447E-4</v>
      </c>
      <c r="EQ10" s="23">
        <v>6.9444444444444447E-4</v>
      </c>
      <c r="ER10" s="23">
        <v>6.9444444444444447E-4</v>
      </c>
      <c r="ES10" s="23">
        <v>6.9444444444444447E-4</v>
      </c>
      <c r="ET10" s="23">
        <v>6.9444444444444447E-4</v>
      </c>
      <c r="EU10" s="23">
        <v>6.9444444444444447E-4</v>
      </c>
      <c r="EV10" s="23">
        <v>6.9444444444444447E-4</v>
      </c>
      <c r="EW10" s="23">
        <v>6.9444444444444447E-4</v>
      </c>
      <c r="EX10" s="23">
        <v>6.9444444444444447E-4</v>
      </c>
      <c r="EY10" s="23">
        <v>6.9444444444444447E-4</v>
      </c>
      <c r="EZ10" s="23">
        <v>6.9444444444444447E-4</v>
      </c>
      <c r="FA10" s="23">
        <v>6.9444444444444447E-4</v>
      </c>
      <c r="FB10" s="23">
        <v>6.9444444444444447E-4</v>
      </c>
      <c r="FC10" s="23">
        <v>6.9444444444444447E-4</v>
      </c>
      <c r="FD10" s="23">
        <v>6.9444444444444447E-4</v>
      </c>
      <c r="FE10" s="23">
        <v>6.9444444444444447E-4</v>
      </c>
      <c r="FF10" s="23">
        <v>6.9444444444444447E-4</v>
      </c>
      <c r="FG10" s="23">
        <v>6.9444444444444447E-4</v>
      </c>
      <c r="FH10" s="23">
        <v>6.9444444444444447E-4</v>
      </c>
      <c r="FI10" s="23">
        <v>6.9444444444444447E-4</v>
      </c>
      <c r="FJ10" s="23">
        <v>6.9444444444444447E-4</v>
      </c>
      <c r="FK10" s="23">
        <v>6.9444444444444447E-4</v>
      </c>
      <c r="FL10" s="23">
        <v>6.9444444444444447E-4</v>
      </c>
      <c r="FM10" s="23">
        <v>6.9444444444444447E-4</v>
      </c>
      <c r="FN10" s="23">
        <v>6.9444444444444447E-4</v>
      </c>
      <c r="FO10" s="23">
        <v>6.9444444444444447E-4</v>
      </c>
      <c r="FP10" s="23">
        <v>6.9444444444444447E-4</v>
      </c>
      <c r="FQ10" s="23">
        <v>6.9444444444444447E-4</v>
      </c>
      <c r="FR10" s="23">
        <v>6.9444444444444447E-4</v>
      </c>
      <c r="FS10" s="23">
        <v>6.9444444444444447E-4</v>
      </c>
      <c r="FT10" s="23">
        <v>6.9444444444444447E-4</v>
      </c>
      <c r="FU10" s="23">
        <v>6.9444444444444447E-4</v>
      </c>
      <c r="FV10" s="23">
        <v>6.9444444444444447E-4</v>
      </c>
      <c r="FW10" s="23">
        <v>6.9444444444444447E-4</v>
      </c>
      <c r="FX10" s="23">
        <v>6.9444444444444447E-4</v>
      </c>
      <c r="FY10" s="23">
        <v>6.9444444444444447E-4</v>
      </c>
      <c r="FZ10" s="23">
        <v>6.9444444444444447E-4</v>
      </c>
      <c r="GA10" s="23">
        <v>6.9444444444444447E-4</v>
      </c>
      <c r="GB10" s="23">
        <v>6.9444444444444447E-4</v>
      </c>
      <c r="GC10" s="23">
        <v>6.9444444444444447E-4</v>
      </c>
      <c r="GD10" s="23">
        <v>6.9444444444444447E-4</v>
      </c>
      <c r="GE10" s="23">
        <v>6.9444444444444447E-4</v>
      </c>
      <c r="GF10" s="23">
        <v>6.9444444444444447E-4</v>
      </c>
      <c r="GG10" s="23">
        <v>6.9444444444444447E-4</v>
      </c>
      <c r="GH10" s="23">
        <v>6.9444444444444447E-4</v>
      </c>
      <c r="GI10" s="23">
        <v>6.9444444444444447E-4</v>
      </c>
      <c r="GJ10" s="23">
        <v>6.9444444444444447E-4</v>
      </c>
      <c r="GK10" s="23">
        <v>6.9444444444444447E-4</v>
      </c>
      <c r="GL10" s="23">
        <v>6.9444444444444447E-4</v>
      </c>
      <c r="GM10" s="23">
        <v>6.9444444444444447E-4</v>
      </c>
      <c r="GN10" s="23">
        <v>6.9444444444444447E-4</v>
      </c>
      <c r="GO10" s="23">
        <v>6.9444444444444447E-4</v>
      </c>
      <c r="GP10" s="23">
        <v>6.9444444444444447E-4</v>
      </c>
      <c r="GQ10" s="23">
        <v>6.9444444444444447E-4</v>
      </c>
      <c r="GR10" s="23">
        <v>6.9444444444444447E-4</v>
      </c>
      <c r="GS10" s="23">
        <v>6.9444444444444447E-4</v>
      </c>
      <c r="GT10" s="23">
        <v>6.9444444444444447E-4</v>
      </c>
      <c r="GU10" s="23">
        <v>6.9444444444444447E-4</v>
      </c>
      <c r="GV10" s="23">
        <v>6.9444444444444447E-4</v>
      </c>
      <c r="GW10" s="23">
        <v>6.9444444444444447E-4</v>
      </c>
      <c r="GX10" s="23">
        <v>6.9444444444444447E-4</v>
      </c>
      <c r="GY10" s="23">
        <v>6.9444444444444447E-4</v>
      </c>
      <c r="GZ10" s="23">
        <v>6.9444444444444447E-4</v>
      </c>
      <c r="HA10" s="23">
        <v>6.9444444444444447E-4</v>
      </c>
      <c r="HB10" s="23">
        <v>6.9444444444444447E-4</v>
      </c>
      <c r="HC10" s="23">
        <v>6.9444444444444447E-4</v>
      </c>
      <c r="HD10" s="23">
        <v>6.9444444444444447E-4</v>
      </c>
      <c r="HE10" s="23">
        <v>6.9444444444444447E-4</v>
      </c>
      <c r="HF10" s="23">
        <v>6.9444444444444447E-4</v>
      </c>
      <c r="HG10" s="23">
        <v>6.9444444444444447E-4</v>
      </c>
      <c r="HH10" s="23">
        <v>6.9444444444444447E-4</v>
      </c>
      <c r="HI10" s="23">
        <v>6.9444444444444447E-4</v>
      </c>
      <c r="HJ10" s="23">
        <v>6.9444444444444447E-4</v>
      </c>
      <c r="HK10" s="23">
        <v>6.9444444444444447E-4</v>
      </c>
      <c r="HL10" s="23">
        <v>6.9444444444444447E-4</v>
      </c>
      <c r="HM10" s="23">
        <v>6.9444444444444447E-4</v>
      </c>
      <c r="HN10" s="23">
        <v>6.9444444444444447E-4</v>
      </c>
      <c r="HO10" s="23">
        <v>6.9444444444444447E-4</v>
      </c>
      <c r="HP10" s="23">
        <v>6.9444444444444447E-4</v>
      </c>
      <c r="HQ10" s="23"/>
      <c r="HR10" s="23">
        <v>6.9444444444444447E-4</v>
      </c>
      <c r="HS10" s="23"/>
      <c r="HT10" s="23"/>
      <c r="HU10" s="23">
        <v>6.9444444444444447E-4</v>
      </c>
      <c r="HV10" s="23"/>
      <c r="HW10" s="23">
        <v>6.9444444444444447E-4</v>
      </c>
      <c r="HX10" s="23"/>
      <c r="HY10" s="23">
        <v>6.9444444444444447E-4</v>
      </c>
      <c r="HZ10" s="23"/>
      <c r="IA10" s="23">
        <v>6.9444444444444447E-4</v>
      </c>
      <c r="IB10" s="23"/>
      <c r="IC10" s="23">
        <v>6.9444444444444447E-4</v>
      </c>
      <c r="ID10" s="23">
        <v>6.9444444444444447E-4</v>
      </c>
      <c r="IE10" s="23"/>
      <c r="IF10" s="23">
        <v>6.9444444444444447E-4</v>
      </c>
      <c r="IG10" s="23">
        <v>6.9444444444444447E-4</v>
      </c>
      <c r="IH10" s="23">
        <v>6.9444444444444447E-4</v>
      </c>
      <c r="II10" s="23">
        <v>6.9444444444444447E-4</v>
      </c>
      <c r="IJ10" s="23">
        <v>6.9444444444444447E-4</v>
      </c>
      <c r="IK10" s="23">
        <v>6.9444444444444447E-4</v>
      </c>
      <c r="IL10" s="23">
        <v>6.9444444444444447E-4</v>
      </c>
      <c r="IM10" s="23">
        <v>6.9444444444444447E-4</v>
      </c>
      <c r="IN10" s="23">
        <v>6.9444444444444447E-4</v>
      </c>
      <c r="IO10" s="23">
        <v>6.9444444444444447E-4</v>
      </c>
      <c r="IP10" s="23">
        <v>6.9444444444444447E-4</v>
      </c>
      <c r="IQ10" s="23">
        <v>6.9444444444444447E-4</v>
      </c>
      <c r="IR10" s="23">
        <v>6.9444444444444447E-4</v>
      </c>
      <c r="IS10" s="23">
        <v>6.9444444444444447E-4</v>
      </c>
      <c r="IT10" s="23">
        <v>6.9444444444444447E-4</v>
      </c>
      <c r="IU10" s="23">
        <v>6.9444444444444447E-4</v>
      </c>
      <c r="IV10" s="23">
        <v>6.9444444444444447E-4</v>
      </c>
      <c r="IW10" s="23">
        <v>6.9444444444444447E-4</v>
      </c>
    </row>
    <row r="11" spans="1:257">
      <c r="C11" s="23">
        <v>6.9444444444444447E-4</v>
      </c>
      <c r="D11" s="23">
        <v>6.9444444444444447E-4</v>
      </c>
      <c r="E11" s="23">
        <v>6.9444444444444447E-4</v>
      </c>
      <c r="F11" s="23">
        <v>6.9444444444444447E-4</v>
      </c>
      <c r="G11" s="23">
        <v>6.9444444444444447E-4</v>
      </c>
      <c r="H11" s="23">
        <v>6.9444444444444447E-4</v>
      </c>
      <c r="I11" s="23">
        <v>6.9444444444444447E-4</v>
      </c>
      <c r="J11" s="23">
        <v>6.9444444444444447E-4</v>
      </c>
      <c r="K11" s="23">
        <v>6.9444444444444447E-4</v>
      </c>
      <c r="L11" s="23">
        <v>6.9444444444444447E-4</v>
      </c>
      <c r="M11" s="23">
        <v>6.9444444444444447E-4</v>
      </c>
      <c r="N11" s="23">
        <v>6.9444444444444447E-4</v>
      </c>
      <c r="O11" s="23">
        <v>6.9444444444444447E-4</v>
      </c>
      <c r="P11" s="23">
        <v>6.9444444444444447E-4</v>
      </c>
      <c r="Q11" s="23">
        <v>6.9444444444444447E-4</v>
      </c>
      <c r="R11" s="23">
        <v>6.9444444444444447E-4</v>
      </c>
      <c r="S11" s="23">
        <v>6.9444444444444447E-4</v>
      </c>
      <c r="T11" s="23">
        <v>6.9444444444444447E-4</v>
      </c>
      <c r="U11" s="23">
        <v>6.9444444444444447E-4</v>
      </c>
      <c r="V11" s="23">
        <v>6.9444444444444447E-4</v>
      </c>
      <c r="W11" s="23">
        <v>6.9444444444444447E-4</v>
      </c>
      <c r="X11" s="23">
        <v>6.9444444444444447E-4</v>
      </c>
      <c r="Y11" s="23">
        <v>6.9444444444444447E-4</v>
      </c>
      <c r="Z11" s="23">
        <v>6.9444444444444447E-4</v>
      </c>
      <c r="AA11" s="23">
        <v>6.9444444444444447E-4</v>
      </c>
      <c r="AB11" s="23">
        <v>6.9444444444444447E-4</v>
      </c>
      <c r="AC11" s="23">
        <v>6.9444444444444447E-4</v>
      </c>
      <c r="AD11" s="23">
        <v>6.9444444444444447E-4</v>
      </c>
      <c r="AE11" s="23">
        <v>6.9444444444444447E-4</v>
      </c>
      <c r="AF11" s="23">
        <v>6.9444444444444447E-4</v>
      </c>
      <c r="AG11" s="23">
        <v>6.9444444444444447E-4</v>
      </c>
      <c r="AH11" s="23">
        <v>6.9444444444444447E-4</v>
      </c>
      <c r="AI11" s="23">
        <v>6.9444444444444447E-4</v>
      </c>
      <c r="AJ11" s="23">
        <v>6.9444444444444447E-4</v>
      </c>
      <c r="AK11" s="23">
        <v>6.9444444444444447E-4</v>
      </c>
      <c r="AL11" s="23">
        <v>6.9444444444444447E-4</v>
      </c>
      <c r="AM11" s="23">
        <v>6.9444444444444447E-4</v>
      </c>
      <c r="AN11" s="23">
        <v>6.9444444444444447E-4</v>
      </c>
      <c r="AO11" s="23">
        <v>6.9444444444444447E-4</v>
      </c>
      <c r="AP11" s="23">
        <v>6.9444444444444447E-4</v>
      </c>
      <c r="AQ11" s="23">
        <v>6.9444444444444447E-4</v>
      </c>
      <c r="AR11" s="23">
        <v>6.9444444444444447E-4</v>
      </c>
      <c r="AS11" s="23">
        <v>6.9444444444444447E-4</v>
      </c>
      <c r="AT11" s="23">
        <v>6.9444444444444447E-4</v>
      </c>
      <c r="AU11" s="23">
        <v>6.9444444444444447E-4</v>
      </c>
      <c r="AV11" s="23">
        <v>6.9444444444444447E-4</v>
      </c>
      <c r="AW11" s="23">
        <v>6.9444444444444447E-4</v>
      </c>
      <c r="AX11" s="23">
        <v>6.9444444444444447E-4</v>
      </c>
      <c r="AY11" s="23">
        <v>6.9444444444444447E-4</v>
      </c>
      <c r="AZ11" s="23">
        <v>6.9444444444444447E-4</v>
      </c>
      <c r="BA11" s="23">
        <v>6.9444444444444447E-4</v>
      </c>
      <c r="BB11" s="23">
        <v>6.9444444444444447E-4</v>
      </c>
      <c r="BC11" s="23">
        <v>6.9444444444444447E-4</v>
      </c>
      <c r="BD11" s="23">
        <v>6.9444444444444447E-4</v>
      </c>
      <c r="BE11" s="23">
        <v>6.9444444444444447E-4</v>
      </c>
      <c r="BF11" s="23">
        <v>6.9444444444444447E-4</v>
      </c>
      <c r="BG11" s="23">
        <v>6.9444444444444447E-4</v>
      </c>
      <c r="BH11" s="23">
        <v>6.9444444444444447E-4</v>
      </c>
      <c r="BI11" s="23">
        <v>6.9444444444444447E-4</v>
      </c>
      <c r="BJ11" s="23">
        <v>6.9444444444444447E-4</v>
      </c>
      <c r="BK11" s="23">
        <v>6.9444444444444447E-4</v>
      </c>
      <c r="BL11" s="23">
        <v>6.9444444444444447E-4</v>
      </c>
      <c r="BM11" s="23">
        <v>6.9444444444444447E-4</v>
      </c>
      <c r="BN11" s="23">
        <v>6.9444444444444447E-4</v>
      </c>
      <c r="BO11" s="23">
        <v>6.9444444444444447E-4</v>
      </c>
      <c r="BP11" s="23">
        <v>6.9444444444444447E-4</v>
      </c>
      <c r="BQ11" s="23">
        <v>6.9444444444444447E-4</v>
      </c>
      <c r="BR11" s="23">
        <v>6.9444444444444447E-4</v>
      </c>
      <c r="BS11" s="23">
        <v>6.9444444444444447E-4</v>
      </c>
      <c r="BT11" s="23">
        <v>6.9444444444444447E-4</v>
      </c>
      <c r="BU11" s="23">
        <v>6.9444444444444447E-4</v>
      </c>
      <c r="BV11" s="23">
        <v>6.9444444444444447E-4</v>
      </c>
      <c r="BW11" s="23">
        <v>6.9444444444444447E-4</v>
      </c>
      <c r="BX11" s="23">
        <v>6.9444444444444447E-4</v>
      </c>
      <c r="BY11" s="23">
        <v>6.9444444444444447E-4</v>
      </c>
      <c r="BZ11" s="23">
        <v>6.9444444444444447E-4</v>
      </c>
      <c r="CA11" s="23">
        <v>6.9444444444444447E-4</v>
      </c>
      <c r="CB11" s="23">
        <v>6.9444444444444447E-4</v>
      </c>
      <c r="CC11" s="23">
        <v>6.9444444444444447E-4</v>
      </c>
      <c r="CD11" s="23">
        <v>6.9444444444444447E-4</v>
      </c>
      <c r="CE11" s="23">
        <v>6.9444444444444447E-4</v>
      </c>
      <c r="CF11" s="23">
        <v>6.9444444444444447E-4</v>
      </c>
      <c r="CG11" s="23">
        <v>6.9444444444444447E-4</v>
      </c>
      <c r="CH11" s="23">
        <v>6.9444444444444447E-4</v>
      </c>
      <c r="CI11" s="23">
        <v>6.9444444444444447E-4</v>
      </c>
      <c r="CJ11" s="23">
        <v>6.9444444444444447E-4</v>
      </c>
      <c r="CK11" s="23">
        <v>6.9444444444444447E-4</v>
      </c>
      <c r="CL11" s="23">
        <v>6.9444444444444447E-4</v>
      </c>
      <c r="CM11" s="23">
        <v>6.9444444444444447E-4</v>
      </c>
      <c r="CN11" s="23">
        <v>6.9444444444444447E-4</v>
      </c>
      <c r="CO11" s="23">
        <v>6.9444444444444447E-4</v>
      </c>
      <c r="CP11" s="23">
        <v>6.9444444444444447E-4</v>
      </c>
      <c r="CQ11" s="23">
        <v>6.9444444444444447E-4</v>
      </c>
      <c r="CR11" s="23">
        <v>6.9444444444444447E-4</v>
      </c>
      <c r="CS11" s="23">
        <v>6.9444444444444447E-4</v>
      </c>
      <c r="CT11" s="23">
        <v>6.9444444444444447E-4</v>
      </c>
      <c r="CU11" s="23">
        <v>6.9444444444444447E-4</v>
      </c>
      <c r="CV11" s="23">
        <v>6.9444444444444447E-4</v>
      </c>
      <c r="CW11" s="23">
        <v>6.9444444444444447E-4</v>
      </c>
      <c r="CX11" s="23">
        <v>6.9444444444444447E-4</v>
      </c>
      <c r="CY11" s="23">
        <v>6.9444444444444447E-4</v>
      </c>
      <c r="CZ11" s="23">
        <v>6.9444444444444447E-4</v>
      </c>
      <c r="DA11" s="23">
        <v>6.9444444444444447E-4</v>
      </c>
      <c r="DB11" s="23">
        <v>6.9444444444444447E-4</v>
      </c>
      <c r="DC11" s="23">
        <v>6.9444444444444447E-4</v>
      </c>
      <c r="DD11" s="23">
        <v>6.9444444444444447E-4</v>
      </c>
      <c r="DE11" s="23">
        <v>6.9444444444444447E-4</v>
      </c>
      <c r="DF11" s="23">
        <v>6.9444444444444447E-4</v>
      </c>
      <c r="DG11" s="23">
        <v>6.9444444444444447E-4</v>
      </c>
      <c r="DH11" s="23">
        <v>6.9444444444444447E-4</v>
      </c>
      <c r="DI11" s="23">
        <v>6.9444444444444447E-4</v>
      </c>
      <c r="DJ11" s="23">
        <v>6.9444444444444447E-4</v>
      </c>
      <c r="DK11" s="23">
        <v>6.9444444444444447E-4</v>
      </c>
      <c r="DL11" s="23">
        <v>6.9444444444444447E-4</v>
      </c>
      <c r="DM11" s="23">
        <v>6.9444444444444447E-4</v>
      </c>
      <c r="DN11" s="23">
        <v>6.9444444444444447E-4</v>
      </c>
      <c r="DO11" s="23">
        <v>6.9444444444444447E-4</v>
      </c>
      <c r="DP11" s="23">
        <v>6.9444444444444447E-4</v>
      </c>
      <c r="DQ11" s="23">
        <v>6.9444444444444447E-4</v>
      </c>
      <c r="DR11" s="23">
        <v>6.9444444444444447E-4</v>
      </c>
      <c r="DS11" s="23">
        <v>6.9444444444444447E-4</v>
      </c>
      <c r="DT11" s="23">
        <v>6.9444444444444447E-4</v>
      </c>
      <c r="DU11" s="23">
        <v>6.9444444444444447E-4</v>
      </c>
      <c r="DV11" s="23">
        <v>6.9444444444444447E-4</v>
      </c>
      <c r="DW11" s="23">
        <v>6.9444444444444447E-4</v>
      </c>
      <c r="DX11" s="23">
        <v>6.9444444444444447E-4</v>
      </c>
      <c r="DY11" s="23">
        <v>6.9444444444444447E-4</v>
      </c>
      <c r="DZ11" s="23">
        <v>6.9444444444444447E-4</v>
      </c>
      <c r="EA11" s="23">
        <v>6.9444444444444447E-4</v>
      </c>
      <c r="EB11" s="23">
        <v>6.9444444444444447E-4</v>
      </c>
      <c r="EC11" s="23">
        <v>6.9444444444444447E-4</v>
      </c>
      <c r="ED11" s="23">
        <v>6.9444444444444447E-4</v>
      </c>
      <c r="EE11" s="23">
        <v>6.9444444444444447E-4</v>
      </c>
      <c r="EF11" s="23">
        <v>6.9444444444444447E-4</v>
      </c>
      <c r="EG11" s="23">
        <v>6.9444444444444447E-4</v>
      </c>
      <c r="EH11" s="23">
        <v>6.9444444444444447E-4</v>
      </c>
      <c r="EI11" s="23">
        <v>6.9444444444444447E-4</v>
      </c>
      <c r="EJ11" s="23">
        <v>6.9444444444444447E-4</v>
      </c>
      <c r="EK11" s="23">
        <v>6.9444444444444447E-4</v>
      </c>
      <c r="EL11" s="23">
        <v>6.9444444444444447E-4</v>
      </c>
      <c r="EM11" s="23">
        <v>6.9444444444444447E-4</v>
      </c>
      <c r="EN11" s="23">
        <v>6.9444444444444447E-4</v>
      </c>
      <c r="EO11" s="23">
        <v>6.9444444444444447E-4</v>
      </c>
      <c r="EP11" s="23">
        <v>6.9444444444444447E-4</v>
      </c>
      <c r="EQ11" s="23">
        <v>6.9444444444444447E-4</v>
      </c>
      <c r="ER11" s="23">
        <v>6.9444444444444447E-4</v>
      </c>
      <c r="ES11" s="23">
        <v>6.9444444444444447E-4</v>
      </c>
      <c r="ET11" s="23">
        <v>6.9444444444444447E-4</v>
      </c>
      <c r="EU11" s="23">
        <v>6.9444444444444447E-4</v>
      </c>
      <c r="EV11" s="23">
        <v>6.9444444444444447E-4</v>
      </c>
      <c r="EW11" s="23">
        <v>6.9444444444444447E-4</v>
      </c>
      <c r="EX11" s="23">
        <v>6.9444444444444447E-4</v>
      </c>
      <c r="EY11" s="23">
        <v>6.9444444444444447E-4</v>
      </c>
      <c r="EZ11" s="23">
        <v>6.9444444444444447E-4</v>
      </c>
      <c r="FA11" s="23">
        <v>6.9444444444444447E-4</v>
      </c>
      <c r="FB11" s="23">
        <v>6.9444444444444447E-4</v>
      </c>
      <c r="FC11" s="23">
        <v>6.9444444444444447E-4</v>
      </c>
      <c r="FD11" s="23">
        <v>6.9444444444444447E-4</v>
      </c>
      <c r="FE11" s="23">
        <v>6.9444444444444447E-4</v>
      </c>
      <c r="FF11" s="23">
        <v>6.9444444444444447E-4</v>
      </c>
      <c r="FG11" s="23">
        <v>6.9444444444444447E-4</v>
      </c>
      <c r="FH11" s="23">
        <v>6.9444444444444447E-4</v>
      </c>
      <c r="FI11" s="23">
        <v>6.9444444444444447E-4</v>
      </c>
      <c r="FJ11" s="23">
        <v>6.9444444444444447E-4</v>
      </c>
      <c r="FK11" s="23">
        <v>6.9444444444444447E-4</v>
      </c>
      <c r="FL11" s="23">
        <v>6.9444444444444447E-4</v>
      </c>
      <c r="FM11" s="23">
        <v>6.9444444444444447E-4</v>
      </c>
      <c r="FN11" s="23">
        <v>6.9444444444444447E-4</v>
      </c>
      <c r="FO11" s="23">
        <v>6.9444444444444447E-4</v>
      </c>
      <c r="FP11" s="23">
        <v>6.9444444444444447E-4</v>
      </c>
      <c r="FQ11" s="23">
        <v>6.9444444444444447E-4</v>
      </c>
      <c r="FR11" s="23">
        <v>6.9444444444444447E-4</v>
      </c>
      <c r="FS11" s="23">
        <v>6.9444444444444447E-4</v>
      </c>
      <c r="FT11" s="23">
        <v>6.9444444444444447E-4</v>
      </c>
      <c r="FU11" s="23">
        <v>6.9444444444444447E-4</v>
      </c>
      <c r="FV11" s="23">
        <v>6.9444444444444447E-4</v>
      </c>
      <c r="FW11" s="23">
        <v>6.9444444444444447E-4</v>
      </c>
      <c r="FX11" s="23">
        <v>6.9444444444444447E-4</v>
      </c>
      <c r="FY11" s="23">
        <v>6.9444444444444447E-4</v>
      </c>
      <c r="FZ11" s="23">
        <v>6.9444444444444447E-4</v>
      </c>
      <c r="GA11" s="23">
        <v>6.9444444444444447E-4</v>
      </c>
      <c r="GB11" s="23">
        <v>6.9444444444444447E-4</v>
      </c>
      <c r="GC11" s="23">
        <v>6.9444444444444447E-4</v>
      </c>
      <c r="GD11" s="23">
        <v>6.9444444444444447E-4</v>
      </c>
      <c r="GE11" s="23">
        <v>6.9444444444444447E-4</v>
      </c>
      <c r="GF11" s="23">
        <v>6.9444444444444447E-4</v>
      </c>
      <c r="GG11" s="23">
        <v>6.9444444444444447E-4</v>
      </c>
      <c r="GH11" s="23">
        <v>6.9444444444444447E-4</v>
      </c>
      <c r="GI11" s="23">
        <v>6.9444444444444447E-4</v>
      </c>
      <c r="GJ11" s="23">
        <v>6.9444444444444447E-4</v>
      </c>
      <c r="GK11" s="23">
        <v>6.9444444444444447E-4</v>
      </c>
      <c r="GL11" s="23">
        <v>6.9444444444444447E-4</v>
      </c>
      <c r="GM11" s="23">
        <v>6.9444444444444447E-4</v>
      </c>
      <c r="GN11" s="23">
        <v>6.9444444444444447E-4</v>
      </c>
      <c r="GO11" s="23">
        <v>6.9444444444444447E-4</v>
      </c>
      <c r="GP11" s="23">
        <v>6.9444444444444447E-4</v>
      </c>
      <c r="GQ11" s="23">
        <v>6.9444444444444447E-4</v>
      </c>
      <c r="GR11" s="23">
        <v>6.9444444444444447E-4</v>
      </c>
      <c r="GS11" s="23">
        <v>6.9444444444444447E-4</v>
      </c>
      <c r="GT11" s="23">
        <v>6.9444444444444447E-4</v>
      </c>
      <c r="GU11" s="23">
        <v>6.9444444444444447E-4</v>
      </c>
      <c r="GV11" s="23">
        <v>6.9444444444444447E-4</v>
      </c>
      <c r="GW11" s="23">
        <v>6.9444444444444447E-4</v>
      </c>
      <c r="GX11" s="23">
        <v>6.9444444444444447E-4</v>
      </c>
      <c r="GY11" s="23">
        <v>6.9444444444444447E-4</v>
      </c>
      <c r="GZ11" s="23">
        <v>6.9444444444444447E-4</v>
      </c>
      <c r="HA11" s="23">
        <v>6.9444444444444447E-4</v>
      </c>
      <c r="HB11" s="23">
        <v>6.9444444444444447E-4</v>
      </c>
      <c r="HC11" s="23">
        <v>6.9444444444444447E-4</v>
      </c>
      <c r="HD11" s="23">
        <v>6.9444444444444447E-4</v>
      </c>
      <c r="HE11" s="23">
        <v>6.9444444444444447E-4</v>
      </c>
      <c r="HF11" s="23">
        <v>6.9444444444444447E-4</v>
      </c>
      <c r="HG11" s="23">
        <v>6.9444444444444447E-4</v>
      </c>
      <c r="HH11" s="23">
        <v>6.9444444444444447E-4</v>
      </c>
      <c r="HI11" s="23">
        <v>6.9444444444444447E-4</v>
      </c>
      <c r="HJ11" s="23">
        <v>6.9444444444444447E-4</v>
      </c>
      <c r="HK11" s="23">
        <v>6.9444444444444447E-4</v>
      </c>
      <c r="HL11" s="23">
        <v>6.9444444444444447E-4</v>
      </c>
      <c r="HM11" s="23">
        <v>6.9444444444444447E-4</v>
      </c>
      <c r="HN11" s="23">
        <v>6.9444444444444447E-4</v>
      </c>
      <c r="HO11" s="23">
        <v>6.9444444444444447E-4</v>
      </c>
      <c r="HP11" s="23">
        <v>6.9444444444444447E-4</v>
      </c>
      <c r="HQ11" s="23"/>
      <c r="HR11" s="23">
        <v>6.9444444444444447E-4</v>
      </c>
      <c r="HS11" s="23"/>
      <c r="HT11" s="23"/>
      <c r="HU11" s="23">
        <v>6.9444444444444447E-4</v>
      </c>
      <c r="HV11" s="23"/>
      <c r="HW11" s="23">
        <v>6.9444444444444447E-4</v>
      </c>
      <c r="HX11" s="23"/>
      <c r="HY11" s="23">
        <v>6.9444444444444447E-4</v>
      </c>
      <c r="HZ11" s="23"/>
      <c r="IA11" s="23">
        <v>6.9444444444444447E-4</v>
      </c>
      <c r="IB11" s="23"/>
      <c r="IC11" s="23">
        <v>6.9444444444444447E-4</v>
      </c>
      <c r="ID11" s="23">
        <v>6.9444444444444447E-4</v>
      </c>
      <c r="IE11" s="23"/>
      <c r="IF11" s="23">
        <v>6.9444444444444447E-4</v>
      </c>
      <c r="IG11" s="23">
        <v>6.9444444444444447E-4</v>
      </c>
      <c r="IH11" s="23">
        <v>6.9444444444444447E-4</v>
      </c>
      <c r="II11" s="23">
        <v>6.9444444444444447E-4</v>
      </c>
      <c r="IJ11" s="23">
        <v>6.9444444444444447E-4</v>
      </c>
      <c r="IK11" s="23">
        <v>6.9444444444444447E-4</v>
      </c>
      <c r="IL11" s="23">
        <v>6.9444444444444447E-4</v>
      </c>
      <c r="IM11" s="23">
        <v>6.9444444444444447E-4</v>
      </c>
      <c r="IN11" s="23">
        <v>6.9444444444444447E-4</v>
      </c>
      <c r="IO11" s="23">
        <v>6.9444444444444447E-4</v>
      </c>
      <c r="IP11" s="23">
        <v>6.9444444444444447E-4</v>
      </c>
      <c r="IQ11" s="23">
        <v>6.9444444444444447E-4</v>
      </c>
      <c r="IR11" s="23">
        <v>6.9444444444444447E-4</v>
      </c>
      <c r="IS11" s="23">
        <v>6.9444444444444447E-4</v>
      </c>
      <c r="IT11" s="23">
        <v>6.9444444444444447E-4</v>
      </c>
      <c r="IU11" s="23">
        <v>6.9444444444444447E-4</v>
      </c>
      <c r="IV11" s="23">
        <v>6.9444444444444447E-4</v>
      </c>
      <c r="IW11" s="23">
        <v>6.9444444444444447E-4</v>
      </c>
    </row>
    <row r="12" spans="1:257">
      <c r="C12" s="23">
        <v>2.0833333333333333E-3</v>
      </c>
      <c r="D12" s="23">
        <v>2.0833333333333333E-3</v>
      </c>
      <c r="E12" s="23">
        <v>2.0833333333333333E-3</v>
      </c>
      <c r="F12" s="23">
        <v>2.0833333333333333E-3</v>
      </c>
      <c r="G12" s="23">
        <v>2.0833333333333333E-3</v>
      </c>
      <c r="H12" s="23">
        <v>2.0833333333333333E-3</v>
      </c>
      <c r="I12" s="23">
        <v>2.0833333333333333E-3</v>
      </c>
      <c r="J12" s="23">
        <v>2.0833333333333333E-3</v>
      </c>
      <c r="K12" s="23">
        <v>2.0833333333333333E-3</v>
      </c>
      <c r="L12" s="23">
        <v>2.0833333333333333E-3</v>
      </c>
      <c r="M12" s="23">
        <v>2.0833333333333333E-3</v>
      </c>
      <c r="N12" s="23">
        <v>2.0833333333333333E-3</v>
      </c>
      <c r="O12" s="23">
        <v>2.0833333333333333E-3</v>
      </c>
      <c r="P12" s="23">
        <v>2.0833333333333333E-3</v>
      </c>
      <c r="Q12" s="23">
        <v>2.0833333333333333E-3</v>
      </c>
      <c r="R12" s="23">
        <v>2.0833333333333333E-3</v>
      </c>
      <c r="S12" s="23">
        <v>2.0833333333333333E-3</v>
      </c>
      <c r="T12" s="23">
        <v>2.0833333333333333E-3</v>
      </c>
      <c r="U12" s="23">
        <v>2.0833333333333333E-3</v>
      </c>
      <c r="V12" s="23">
        <v>2.0833333333333333E-3</v>
      </c>
      <c r="W12" s="23">
        <v>2.0833333333333333E-3</v>
      </c>
      <c r="X12" s="23">
        <v>2.0833333333333333E-3</v>
      </c>
      <c r="Y12" s="23">
        <v>2.0833333333333333E-3</v>
      </c>
      <c r="Z12" s="23">
        <v>6.9444444444444447E-4</v>
      </c>
      <c r="AA12" s="23">
        <v>2.0833333333333333E-3</v>
      </c>
      <c r="AB12" s="23">
        <v>2.0833333333333333E-3</v>
      </c>
      <c r="AC12" s="23">
        <v>1.3888888888888889E-3</v>
      </c>
      <c r="AD12" s="23">
        <v>1.3888888888888889E-3</v>
      </c>
      <c r="AE12" s="23">
        <v>1.3888888888888889E-3</v>
      </c>
      <c r="AF12" s="23">
        <v>1.3888888888888889E-3</v>
      </c>
      <c r="AG12" s="23">
        <v>2.0833333333333333E-3</v>
      </c>
      <c r="AH12" s="23">
        <v>6.9444444444444447E-4</v>
      </c>
      <c r="AI12" s="23">
        <v>6.9444444444444447E-4</v>
      </c>
      <c r="AJ12" s="23">
        <v>1.3888888888888889E-3</v>
      </c>
      <c r="AK12" s="23">
        <v>6.9444444444444447E-4</v>
      </c>
      <c r="AL12" s="23">
        <v>6.9444444444444447E-4</v>
      </c>
      <c r="AM12" s="23">
        <v>2.0833333333333333E-3</v>
      </c>
      <c r="AN12" s="23">
        <v>1.3888888888888889E-3</v>
      </c>
      <c r="AO12" s="23">
        <v>1.3888888888888889E-3</v>
      </c>
      <c r="AP12" s="23">
        <v>1.3888888888888889E-3</v>
      </c>
      <c r="AQ12" s="23">
        <v>2.0833333333333333E-3</v>
      </c>
      <c r="AR12" s="23">
        <v>6.9444444444444447E-4</v>
      </c>
      <c r="AS12" s="23">
        <v>6.9444444444444447E-4</v>
      </c>
      <c r="AT12" s="23">
        <v>1.3888888888888889E-3</v>
      </c>
      <c r="AU12" s="23">
        <v>2.0833333333333333E-3</v>
      </c>
      <c r="AV12" s="23">
        <v>1.3888888888888889E-3</v>
      </c>
      <c r="AW12" s="23">
        <v>1.3888888888888889E-3</v>
      </c>
      <c r="AX12" s="23">
        <v>1.3888888888888889E-3</v>
      </c>
      <c r="AY12" s="23">
        <v>6.9444444444444447E-4</v>
      </c>
      <c r="AZ12" s="23">
        <v>2.7777777777777779E-3</v>
      </c>
      <c r="BA12" s="23">
        <v>2.0833333333333333E-3</v>
      </c>
      <c r="BB12" s="23">
        <v>2.0833333333333333E-3</v>
      </c>
      <c r="BC12" s="23">
        <v>6.9444444444444447E-4</v>
      </c>
      <c r="BD12" s="23">
        <v>1.3888888888888889E-3</v>
      </c>
      <c r="BE12" s="23">
        <v>6.9444444444444447E-4</v>
      </c>
      <c r="BF12" s="23">
        <v>1.3888888888888889E-3</v>
      </c>
      <c r="BG12" s="23">
        <v>6.9444444444444447E-4</v>
      </c>
      <c r="BH12" s="23">
        <v>2.0833333333333333E-3</v>
      </c>
      <c r="BI12" s="23">
        <v>1.3888888888888889E-3</v>
      </c>
      <c r="BJ12" s="23">
        <v>1.3888888888888889E-3</v>
      </c>
      <c r="BK12" s="23">
        <v>1.3888888888888889E-3</v>
      </c>
      <c r="BL12" s="23">
        <v>1.3888888888888889E-3</v>
      </c>
      <c r="BM12" s="23">
        <v>1.3888888888888889E-3</v>
      </c>
      <c r="BN12" s="23">
        <v>1.3888888888888889E-3</v>
      </c>
      <c r="BO12" s="23">
        <v>1.3888888888888889E-3</v>
      </c>
      <c r="BP12" s="23">
        <v>1.3888888888888889E-3</v>
      </c>
      <c r="BQ12" s="23">
        <v>2.0833333333333333E-3</v>
      </c>
      <c r="BR12" s="23">
        <v>1.3888888888888889E-3</v>
      </c>
      <c r="BS12" s="23">
        <v>2.0833333333333333E-3</v>
      </c>
      <c r="BT12" s="23">
        <v>2.0833333333333333E-3</v>
      </c>
      <c r="BU12" s="23">
        <v>1.3888888888888889E-3</v>
      </c>
      <c r="BV12" s="23">
        <v>1.3888888888888889E-3</v>
      </c>
      <c r="BW12" s="23">
        <v>1.3888888888888889E-3</v>
      </c>
      <c r="BX12" s="23">
        <v>1.3888888888888889E-3</v>
      </c>
      <c r="BY12" s="23">
        <v>1.3888888888888889E-3</v>
      </c>
      <c r="BZ12" s="23">
        <v>1.3888888888888889E-3</v>
      </c>
      <c r="CA12" s="23">
        <v>2.0833333333333333E-3</v>
      </c>
      <c r="CB12" s="23">
        <v>2.0833333333333333E-3</v>
      </c>
      <c r="CC12" s="23">
        <v>2.0833333333333333E-3</v>
      </c>
      <c r="CD12" s="23">
        <v>2.0833333333333333E-3</v>
      </c>
      <c r="CE12" s="23">
        <v>2.0833333333333333E-3</v>
      </c>
      <c r="CF12" s="23">
        <v>2.0833333333333333E-3</v>
      </c>
      <c r="CG12" s="23">
        <v>2.0833333333333333E-3</v>
      </c>
      <c r="CH12" s="23">
        <v>2.0833333333333333E-3</v>
      </c>
      <c r="CI12" s="23">
        <v>2.0833333333333333E-3</v>
      </c>
      <c r="CJ12" s="23">
        <v>2.0833333333333333E-3</v>
      </c>
      <c r="CK12" s="23">
        <v>2.0833333333333333E-3</v>
      </c>
      <c r="CL12" s="23">
        <v>2.0833333333333333E-3</v>
      </c>
      <c r="CM12" s="23">
        <v>2.0833333333333333E-3</v>
      </c>
      <c r="CN12" s="23">
        <v>2.0833333333333333E-3</v>
      </c>
      <c r="CO12" s="23">
        <v>2.0833333333333333E-3</v>
      </c>
      <c r="CP12" s="23">
        <v>2.0833333333333333E-3</v>
      </c>
      <c r="CQ12" s="23">
        <v>2.0833333333333333E-3</v>
      </c>
      <c r="CR12" s="23">
        <v>2.0833333333333333E-3</v>
      </c>
      <c r="CS12" s="23">
        <v>2.0833333333333333E-3</v>
      </c>
      <c r="CT12" s="23">
        <v>2.0833333333333333E-3</v>
      </c>
      <c r="CU12" s="23">
        <v>2.0833333333333333E-3</v>
      </c>
      <c r="CV12" s="23">
        <v>2.0833333333333333E-3</v>
      </c>
      <c r="CW12" s="23">
        <v>6.9444444444444447E-4</v>
      </c>
      <c r="CX12" s="23">
        <v>6.9444444444444447E-4</v>
      </c>
      <c r="CY12" s="23">
        <v>1.3888888888888889E-3</v>
      </c>
      <c r="CZ12" s="23">
        <v>2.0833333333333333E-3</v>
      </c>
      <c r="DA12" s="23">
        <v>2.0833333333333333E-3</v>
      </c>
      <c r="DB12" s="23">
        <v>2.0833333333333333E-3</v>
      </c>
      <c r="DC12" s="23">
        <v>6.9444444444444447E-4</v>
      </c>
      <c r="DD12" s="23">
        <v>6.9444444444444447E-4</v>
      </c>
      <c r="DE12" s="23">
        <v>6.9444444444444447E-4</v>
      </c>
      <c r="DF12" s="23">
        <v>6.9444444444444447E-4</v>
      </c>
      <c r="DG12" s="23">
        <v>1.3888888888888889E-3</v>
      </c>
      <c r="DH12" s="23">
        <v>2.0833333333333333E-3</v>
      </c>
      <c r="DI12" s="23">
        <v>2.0833333333333333E-3</v>
      </c>
      <c r="DJ12" s="23">
        <v>2.0833333333333333E-3</v>
      </c>
      <c r="DK12" s="23">
        <v>6.9444444444444447E-4</v>
      </c>
      <c r="DL12" s="23">
        <v>6.9444444444444447E-4</v>
      </c>
      <c r="DM12" s="23">
        <v>2.0833333333333333E-3</v>
      </c>
      <c r="DN12" s="23">
        <v>2.0833333333333333E-3</v>
      </c>
      <c r="DO12" s="23">
        <v>2.0833333333333333E-3</v>
      </c>
      <c r="DP12" s="23">
        <v>6.9444444444444447E-4</v>
      </c>
      <c r="DQ12" s="23">
        <v>6.9444444444444447E-4</v>
      </c>
      <c r="DR12" s="23">
        <v>2.0833333333333333E-3</v>
      </c>
      <c r="DS12" s="23">
        <v>2.0833333333333333E-3</v>
      </c>
      <c r="DT12" s="23">
        <v>2.0833333333333333E-3</v>
      </c>
      <c r="DU12" s="23">
        <v>1.3888888888888889E-3</v>
      </c>
      <c r="DV12" s="23">
        <v>1.3888888888888889E-3</v>
      </c>
      <c r="DW12" s="23">
        <v>1.3888888888888889E-3</v>
      </c>
      <c r="DX12" s="23">
        <v>1.3888888888888889E-3</v>
      </c>
      <c r="DY12" s="23">
        <v>1.3888888888888889E-3</v>
      </c>
      <c r="DZ12" s="23">
        <v>1.3888888888888889E-3</v>
      </c>
      <c r="EA12" s="23">
        <v>6.9444444444444447E-4</v>
      </c>
      <c r="EB12" s="23">
        <v>6.9444444444444447E-4</v>
      </c>
      <c r="EC12" s="23">
        <v>1.3888888888888889E-3</v>
      </c>
      <c r="ED12" s="23">
        <v>1.3888888888888889E-3</v>
      </c>
      <c r="EE12" s="23">
        <v>1.3888888888888889E-3</v>
      </c>
      <c r="EF12" s="23">
        <v>1.3888888888888889E-3</v>
      </c>
      <c r="EG12" s="23">
        <v>1.3888888888888889E-3</v>
      </c>
      <c r="EH12" s="23">
        <v>1.3888888888888889E-3</v>
      </c>
      <c r="EI12" s="23">
        <v>1.3888888888888889E-3</v>
      </c>
      <c r="EJ12" s="23">
        <v>1.3888888888888889E-3</v>
      </c>
      <c r="EK12" s="23">
        <v>1.3888888888888889E-3</v>
      </c>
      <c r="EL12" s="23">
        <v>1.3888888888888889E-3</v>
      </c>
      <c r="EM12" s="23">
        <v>1.3888888888888889E-3</v>
      </c>
      <c r="EN12" s="23">
        <v>1.3888888888888889E-3</v>
      </c>
      <c r="EO12" s="23">
        <v>1.3888888888888889E-3</v>
      </c>
      <c r="EP12" s="23">
        <v>1.3888888888888889E-3</v>
      </c>
      <c r="EQ12" s="23">
        <v>1.3888888888888889E-3</v>
      </c>
      <c r="ER12" s="23">
        <v>1.3888888888888889E-3</v>
      </c>
      <c r="ES12" s="23">
        <v>1.3888888888888889E-3</v>
      </c>
      <c r="ET12" s="23">
        <v>1.3888888888888889E-3</v>
      </c>
      <c r="EU12" s="23">
        <v>1.3888888888888889E-3</v>
      </c>
      <c r="EV12" s="23">
        <v>1.3888888888888889E-3</v>
      </c>
      <c r="EW12" s="23">
        <v>1.3888888888888889E-3</v>
      </c>
      <c r="EX12" s="23">
        <v>1.3888888888888889E-3</v>
      </c>
      <c r="EY12" s="23">
        <v>1.3888888888888889E-3</v>
      </c>
      <c r="EZ12" s="23">
        <v>1.3888888888888889E-3</v>
      </c>
      <c r="FA12" s="23">
        <v>1.3888888888888889E-3</v>
      </c>
      <c r="FB12" s="23">
        <v>1.3888888888888889E-3</v>
      </c>
      <c r="FC12" s="23">
        <v>1.3888888888888889E-3</v>
      </c>
      <c r="FD12" s="23">
        <v>1.3888888888888889E-3</v>
      </c>
      <c r="FE12" s="23">
        <v>1.3888888888888889E-3</v>
      </c>
      <c r="FF12" s="23">
        <v>1.3888888888888889E-3</v>
      </c>
      <c r="FG12" s="23">
        <v>1.3888888888888889E-3</v>
      </c>
      <c r="FH12" s="23">
        <v>1.3888888888888889E-3</v>
      </c>
      <c r="FI12" s="23">
        <v>1.3888888888888889E-3</v>
      </c>
      <c r="FJ12" s="23">
        <v>1.3888888888888889E-3</v>
      </c>
      <c r="FK12" s="23">
        <v>1.3888888888888889E-3</v>
      </c>
      <c r="FL12" s="23">
        <v>1.3888888888888889E-3</v>
      </c>
      <c r="FM12" s="23">
        <v>1.3888888888888889E-3</v>
      </c>
      <c r="FN12" s="23">
        <v>1.3888888888888889E-3</v>
      </c>
      <c r="FO12" s="23">
        <v>1.3888888888888889E-3</v>
      </c>
      <c r="FP12" s="23">
        <v>1.3888888888888889E-3</v>
      </c>
      <c r="FQ12" s="23">
        <v>1.3888888888888889E-3</v>
      </c>
      <c r="FR12" s="23">
        <v>1.3888888888888889E-3</v>
      </c>
      <c r="FS12" s="23">
        <v>1.3888888888888889E-3</v>
      </c>
      <c r="FT12" s="23">
        <v>1.3888888888888889E-3</v>
      </c>
      <c r="FU12" s="23">
        <v>1.3888888888888889E-3</v>
      </c>
      <c r="FV12" s="23">
        <v>1.3888888888888889E-3</v>
      </c>
      <c r="FW12" s="23">
        <v>2.0833333333333333E-3</v>
      </c>
      <c r="FX12" s="23">
        <v>1.3888888888888889E-3</v>
      </c>
      <c r="FY12" s="23">
        <v>1.3888888888888889E-3</v>
      </c>
      <c r="FZ12" s="23">
        <v>1.3888888888888889E-3</v>
      </c>
      <c r="GA12" s="23">
        <v>1.3888888888888889E-3</v>
      </c>
      <c r="GB12" s="23">
        <v>1.3888888888888889E-3</v>
      </c>
      <c r="GC12" s="23">
        <v>1.3888888888888889E-3</v>
      </c>
      <c r="GD12" s="23">
        <v>1.3888888888888889E-3</v>
      </c>
      <c r="GE12" s="23">
        <v>1.3888888888888889E-3</v>
      </c>
      <c r="GF12" s="23">
        <v>1.3888888888888889E-3</v>
      </c>
      <c r="GG12" s="23">
        <v>1.3888888888888889E-3</v>
      </c>
      <c r="GH12" s="23">
        <v>1.3888888888888889E-3</v>
      </c>
      <c r="GI12" s="23">
        <v>1.3888888888888889E-3</v>
      </c>
      <c r="GJ12" s="23">
        <v>1.3888888888888889E-3</v>
      </c>
      <c r="GK12" s="23">
        <v>1.3888888888888889E-3</v>
      </c>
      <c r="GL12" s="23">
        <v>1.3888888888888889E-3</v>
      </c>
      <c r="GM12" s="23">
        <v>1.3888888888888889E-3</v>
      </c>
      <c r="GN12" s="23">
        <v>1.3888888888888889E-3</v>
      </c>
      <c r="GO12" s="23">
        <v>1.3888888888888889E-3</v>
      </c>
      <c r="GP12" s="23">
        <v>1.3888888888888889E-3</v>
      </c>
      <c r="GQ12" s="23">
        <v>1.3888888888888889E-3</v>
      </c>
      <c r="GR12" s="23">
        <v>1.3888888888888889E-3</v>
      </c>
      <c r="GS12" s="23">
        <v>1.3888888888888889E-3</v>
      </c>
      <c r="GT12" s="23">
        <v>1.3888888888888889E-3</v>
      </c>
      <c r="GU12" s="23">
        <v>1.3888888888888889E-3</v>
      </c>
      <c r="GV12" s="23">
        <v>1.3888888888888889E-3</v>
      </c>
      <c r="GW12" s="23">
        <v>6.9444444444444447E-4</v>
      </c>
      <c r="GX12" s="23">
        <v>2.0833333333333333E-3</v>
      </c>
      <c r="GY12" s="23">
        <v>1.3888888888888889E-3</v>
      </c>
      <c r="GZ12" s="23">
        <v>1.3888888888888889E-3</v>
      </c>
      <c r="HA12" s="23">
        <v>1.3888888888888889E-3</v>
      </c>
      <c r="HB12" s="23">
        <v>1.3888888888888889E-3</v>
      </c>
      <c r="HC12" s="23">
        <v>1.3888888888888889E-3</v>
      </c>
      <c r="HD12" s="23">
        <v>1.3888888888888889E-3</v>
      </c>
      <c r="HE12" s="23">
        <v>1.3888888888888889E-3</v>
      </c>
      <c r="HF12" s="23">
        <v>1.3888888888888889E-3</v>
      </c>
      <c r="HG12" s="23">
        <v>1.3888888888888889E-3</v>
      </c>
      <c r="HH12" s="23">
        <v>1.3888888888888889E-3</v>
      </c>
      <c r="HI12" s="23">
        <v>1.3888888888888889E-3</v>
      </c>
      <c r="HJ12" s="23">
        <v>1.3888888888888889E-3</v>
      </c>
      <c r="HK12" s="23">
        <v>1.3888888888888889E-3</v>
      </c>
      <c r="HL12" s="23">
        <v>1.3888888888888889E-3</v>
      </c>
      <c r="HM12" s="23">
        <v>1.3888888888888889E-3</v>
      </c>
      <c r="HN12" s="23">
        <v>1.3888888888888889E-3</v>
      </c>
      <c r="HO12" s="23">
        <v>1.3888888888888889E-3</v>
      </c>
      <c r="HP12" s="23">
        <v>2.0833333333333333E-3</v>
      </c>
      <c r="HQ12" s="23"/>
      <c r="HR12" s="23">
        <v>2.0833333333333333E-3</v>
      </c>
      <c r="HS12" s="23"/>
      <c r="HT12" s="23"/>
      <c r="HU12" s="23">
        <v>2.0833333333333333E-3</v>
      </c>
      <c r="HV12" s="23"/>
      <c r="HW12" s="23">
        <v>2.0833333333333333E-3</v>
      </c>
      <c r="HX12" s="23"/>
      <c r="HY12" s="23">
        <v>1.3888888888888889E-3</v>
      </c>
      <c r="HZ12" s="23"/>
      <c r="IA12" s="23">
        <v>2.0833333333333333E-3</v>
      </c>
      <c r="IB12" s="23"/>
      <c r="IC12" s="23">
        <v>2.0833333333333333E-3</v>
      </c>
      <c r="ID12" s="23">
        <v>2.0833333333333333E-3</v>
      </c>
      <c r="IE12" s="23"/>
      <c r="IF12" s="23">
        <v>2.0833333333333333E-3</v>
      </c>
      <c r="IG12" s="23">
        <v>2.0833333333333333E-3</v>
      </c>
      <c r="IH12" s="23">
        <v>2.0833333333333333E-3</v>
      </c>
      <c r="II12" s="23">
        <v>2.0833333333333333E-3</v>
      </c>
      <c r="IJ12" s="23">
        <v>2.0833333333333333E-3</v>
      </c>
      <c r="IK12" s="23">
        <v>2.0833333333333333E-3</v>
      </c>
      <c r="IL12" s="23">
        <v>2.0833333333333333E-3</v>
      </c>
      <c r="IM12" s="23">
        <v>2.0833333333333333E-3</v>
      </c>
      <c r="IN12" s="23">
        <v>2.0833333333333333E-3</v>
      </c>
      <c r="IO12" s="23">
        <v>2.0833333333333333E-3</v>
      </c>
      <c r="IP12" s="23">
        <v>2.0833333333333333E-3</v>
      </c>
      <c r="IQ12" s="23">
        <v>2.0833333333333333E-3</v>
      </c>
      <c r="IR12" s="23">
        <v>2.0833333333333333E-3</v>
      </c>
      <c r="IS12" s="23">
        <v>2.0833333333333333E-3</v>
      </c>
      <c r="IT12" s="23">
        <v>2.0833333333333333E-3</v>
      </c>
      <c r="IU12" s="23">
        <v>2.0833333333333333E-3</v>
      </c>
      <c r="IV12" s="23">
        <v>2.0833333333333333E-3</v>
      </c>
      <c r="IW12" s="23">
        <v>2.0833333333333333E-3</v>
      </c>
    </row>
    <row r="13" spans="1:257">
      <c r="C13" s="23">
        <v>6.9444444444444447E-4</v>
      </c>
      <c r="D13" s="23">
        <v>6.9444444444444447E-4</v>
      </c>
      <c r="E13" s="23">
        <v>6.9444444444444447E-4</v>
      </c>
      <c r="F13" s="23">
        <v>6.9444444444444447E-4</v>
      </c>
      <c r="G13" s="23">
        <v>6.9444444444444447E-4</v>
      </c>
      <c r="H13" s="23">
        <v>6.9444444444444447E-4</v>
      </c>
      <c r="I13" s="23">
        <v>6.9444444444444447E-4</v>
      </c>
      <c r="J13" s="23">
        <v>6.9444444444444447E-4</v>
      </c>
      <c r="K13" s="23">
        <v>6.9444444444444447E-4</v>
      </c>
      <c r="L13" s="23">
        <v>6.9444444444444447E-4</v>
      </c>
      <c r="M13" s="23">
        <v>6.9444444444444447E-4</v>
      </c>
      <c r="N13" s="23">
        <v>6.9444444444444447E-4</v>
      </c>
      <c r="O13" s="23">
        <v>6.9444444444444447E-4</v>
      </c>
      <c r="P13" s="23">
        <v>6.9444444444444447E-4</v>
      </c>
      <c r="Q13" s="23">
        <v>6.9444444444444447E-4</v>
      </c>
      <c r="R13" s="23">
        <v>6.9444444444444447E-4</v>
      </c>
      <c r="S13" s="23">
        <v>6.9444444444444447E-4</v>
      </c>
      <c r="T13" s="23">
        <v>6.9444444444444447E-4</v>
      </c>
      <c r="U13" s="23">
        <v>6.9444444444444447E-4</v>
      </c>
      <c r="V13" s="23">
        <v>6.9444444444444447E-4</v>
      </c>
      <c r="W13" s="23">
        <v>6.9444444444444447E-4</v>
      </c>
      <c r="X13" s="23">
        <v>6.9444444444444447E-4</v>
      </c>
      <c r="Y13" s="23">
        <v>6.9444444444444447E-4</v>
      </c>
      <c r="Z13" s="23">
        <v>6.9444444444444447E-4</v>
      </c>
      <c r="AA13" s="23">
        <v>6.9444444444444447E-4</v>
      </c>
      <c r="AB13" s="23">
        <v>6.9444444444444447E-4</v>
      </c>
      <c r="AC13" s="23">
        <v>6.9444444444444447E-4</v>
      </c>
      <c r="AD13" s="23">
        <v>1.3888888888888889E-3</v>
      </c>
      <c r="AE13" s="23">
        <v>1.3888888888888889E-3</v>
      </c>
      <c r="AF13" s="23">
        <v>6.9444444444444447E-4</v>
      </c>
      <c r="AG13" s="23">
        <v>6.9444444444444447E-4</v>
      </c>
      <c r="AH13" s="23">
        <v>6.9444444444444447E-4</v>
      </c>
      <c r="AI13" s="23">
        <v>1.3888888888888889E-3</v>
      </c>
      <c r="AJ13" s="23">
        <v>1.3888888888888889E-3</v>
      </c>
      <c r="AK13" s="23">
        <v>6.9444444444444447E-4</v>
      </c>
      <c r="AL13" s="23">
        <v>6.9444444444444447E-4</v>
      </c>
      <c r="AM13" s="23">
        <v>6.9444444444444447E-4</v>
      </c>
      <c r="AN13" s="23">
        <v>6.9444444444444447E-4</v>
      </c>
      <c r="AO13" s="23">
        <v>6.9444444444444447E-4</v>
      </c>
      <c r="AP13" s="23">
        <v>6.9444444444444447E-4</v>
      </c>
      <c r="AQ13" s="23">
        <v>6.9444444444444447E-4</v>
      </c>
      <c r="AR13" s="23">
        <v>6.9444444444444447E-4</v>
      </c>
      <c r="AS13" s="23">
        <v>1.3888888888888889E-3</v>
      </c>
      <c r="AT13" s="23">
        <v>1.3888888888888889E-3</v>
      </c>
      <c r="AU13" s="23">
        <v>6.9444444444444447E-4</v>
      </c>
      <c r="AV13" s="23">
        <v>2.0833333333333333E-3</v>
      </c>
      <c r="AW13" s="23">
        <v>6.9444444444444447E-4</v>
      </c>
      <c r="AX13" s="23">
        <v>6.9444444444444447E-4</v>
      </c>
      <c r="AY13" s="23">
        <v>6.9444444444444447E-4</v>
      </c>
      <c r="AZ13" s="23">
        <v>6.9444444444444447E-4</v>
      </c>
      <c r="BA13" s="23">
        <v>6.9444444444444447E-4</v>
      </c>
      <c r="BB13" s="23">
        <v>6.9444444444444447E-4</v>
      </c>
      <c r="BC13" s="23">
        <v>6.9444444444444447E-4</v>
      </c>
      <c r="BD13" s="23">
        <v>6.9444444444444447E-4</v>
      </c>
      <c r="BE13" s="23">
        <v>6.9444444444444447E-4</v>
      </c>
      <c r="BF13" s="23">
        <v>6.9444444444444447E-4</v>
      </c>
      <c r="BG13" s="23">
        <v>6.9444444444444447E-4</v>
      </c>
      <c r="BH13" s="23">
        <v>6.9444444444444447E-4</v>
      </c>
      <c r="BI13" s="23">
        <v>6.9444444444444447E-4</v>
      </c>
      <c r="BJ13" s="23">
        <v>6.9444444444444447E-4</v>
      </c>
      <c r="BK13" s="23">
        <v>6.9444444444444447E-4</v>
      </c>
      <c r="BL13" s="23">
        <v>6.9444444444444447E-4</v>
      </c>
      <c r="BM13" s="23">
        <v>6.9444444444444447E-4</v>
      </c>
      <c r="BN13" s="23">
        <v>6.9444444444444447E-4</v>
      </c>
      <c r="BO13" s="23">
        <v>6.9444444444444447E-4</v>
      </c>
      <c r="BP13" s="23">
        <v>6.9444444444444447E-4</v>
      </c>
      <c r="BQ13" s="23">
        <v>6.9444444444444447E-4</v>
      </c>
      <c r="BR13" s="23">
        <v>6.9444444444444447E-4</v>
      </c>
      <c r="BS13" s="23">
        <v>1.3888888888888889E-3</v>
      </c>
      <c r="BT13" s="23">
        <v>1.3888888888888889E-3</v>
      </c>
      <c r="BU13" s="23">
        <v>2.7777777777777779E-3</v>
      </c>
      <c r="BV13" s="23">
        <v>6.9444444444444447E-4</v>
      </c>
      <c r="BW13" s="23">
        <v>6.9444444444444447E-4</v>
      </c>
      <c r="BX13" s="23">
        <v>1.3888888888888889E-3</v>
      </c>
      <c r="BY13" s="23">
        <v>2.0833333333333333E-3</v>
      </c>
      <c r="BZ13" s="23">
        <v>2.7777777777777779E-3</v>
      </c>
      <c r="CA13" s="23">
        <v>6.9444444444444447E-4</v>
      </c>
      <c r="CB13" s="23">
        <v>6.9444444444444447E-4</v>
      </c>
      <c r="CC13" s="23">
        <v>6.9444444444444447E-4</v>
      </c>
      <c r="CD13" s="23">
        <v>6.9444444444444447E-4</v>
      </c>
      <c r="CE13" s="23">
        <v>6.9444444444444447E-4</v>
      </c>
      <c r="CF13" s="23">
        <v>6.9444444444444447E-4</v>
      </c>
      <c r="CG13" s="23">
        <v>6.9444444444444447E-4</v>
      </c>
      <c r="CH13" s="23">
        <v>6.9444444444444447E-4</v>
      </c>
      <c r="CI13" s="23">
        <v>6.9444444444444447E-4</v>
      </c>
      <c r="CJ13" s="23">
        <v>6.9444444444444447E-4</v>
      </c>
      <c r="CK13" s="23">
        <v>6.9444444444444447E-4</v>
      </c>
      <c r="CL13" s="23">
        <v>6.9444444444444447E-4</v>
      </c>
      <c r="CM13" s="23">
        <v>6.9444444444444447E-4</v>
      </c>
      <c r="CN13" s="23">
        <v>6.9444444444444447E-4</v>
      </c>
      <c r="CO13" s="23">
        <v>6.9444444444444447E-4</v>
      </c>
      <c r="CP13" s="23">
        <v>6.9444444444444447E-4</v>
      </c>
      <c r="CQ13" s="23">
        <v>6.9444444444444447E-4</v>
      </c>
      <c r="CR13" s="23">
        <v>6.9444444444444447E-4</v>
      </c>
      <c r="CS13" s="23">
        <v>6.9444444444444447E-4</v>
      </c>
      <c r="CT13" s="23">
        <v>6.9444444444444447E-4</v>
      </c>
      <c r="CU13" s="23">
        <v>6.9444444444444447E-4</v>
      </c>
      <c r="CV13" s="23">
        <v>6.9444444444444447E-4</v>
      </c>
      <c r="CW13" s="23">
        <v>1.3888888888888889E-3</v>
      </c>
      <c r="CX13" s="23">
        <v>2.0833333333333333E-3</v>
      </c>
      <c r="CY13" s="23">
        <v>2.0833333333333333E-3</v>
      </c>
      <c r="CZ13" s="23">
        <v>6.9444444444444447E-4</v>
      </c>
      <c r="DA13" s="23">
        <v>6.9444444444444447E-4</v>
      </c>
      <c r="DB13" s="23">
        <v>6.9444444444444447E-4</v>
      </c>
      <c r="DC13" s="23">
        <v>1.3888888888888889E-3</v>
      </c>
      <c r="DD13" s="23">
        <v>2.0833333333333333E-3</v>
      </c>
      <c r="DE13" s="23">
        <v>3.472222222222222E-3</v>
      </c>
      <c r="DF13" s="23">
        <v>1.3888888888888889E-3</v>
      </c>
      <c r="DG13" s="23">
        <v>3.472222222222222E-3</v>
      </c>
      <c r="DH13" s="23">
        <v>2.7777777777777779E-3</v>
      </c>
      <c r="DI13" s="23">
        <v>1.3888888888888889E-3</v>
      </c>
      <c r="DJ13" s="23">
        <v>6.9444444444444447E-4</v>
      </c>
      <c r="DK13" s="23">
        <v>6.9444444444444447E-4</v>
      </c>
      <c r="DL13" s="23">
        <v>2.0833333333333333E-3</v>
      </c>
      <c r="DM13" s="23">
        <v>6.9444444444444447E-4</v>
      </c>
      <c r="DN13" s="23">
        <v>6.9444444444444447E-4</v>
      </c>
      <c r="DO13" s="23">
        <v>6.9444444444444447E-4</v>
      </c>
      <c r="DP13" s="23">
        <v>6.9444444444444447E-4</v>
      </c>
      <c r="DQ13" s="23">
        <v>6.9444444444444447E-4</v>
      </c>
      <c r="DR13" s="23">
        <v>6.9444444444444447E-4</v>
      </c>
      <c r="DS13" s="23">
        <v>6.9444444444444447E-4</v>
      </c>
      <c r="DT13" s="23">
        <v>6.9444444444444447E-4</v>
      </c>
      <c r="DU13" s="23">
        <v>6.9444444444444447E-4</v>
      </c>
      <c r="DV13" s="23">
        <v>6.9444444444444447E-4</v>
      </c>
      <c r="DW13" s="23">
        <v>6.9444444444444447E-4</v>
      </c>
      <c r="DX13" s="23">
        <v>6.9444444444444447E-4</v>
      </c>
      <c r="DY13" s="23">
        <v>6.9444444444444447E-4</v>
      </c>
      <c r="DZ13" s="23">
        <v>6.9444444444444447E-4</v>
      </c>
      <c r="EA13" s="23">
        <v>1.3888888888888889E-3</v>
      </c>
      <c r="EB13" s="23">
        <v>2.0833333333333333E-3</v>
      </c>
      <c r="EC13" s="23">
        <v>2.0833333333333333E-3</v>
      </c>
      <c r="ED13" s="23">
        <v>2.0833333333333333E-3</v>
      </c>
      <c r="EE13" s="23">
        <v>2.0833333333333333E-3</v>
      </c>
      <c r="EF13" s="23">
        <v>2.0833333333333333E-3</v>
      </c>
      <c r="EG13" s="23">
        <v>2.0833333333333333E-3</v>
      </c>
      <c r="EH13" s="23">
        <v>2.0833333333333333E-3</v>
      </c>
      <c r="EI13" s="23">
        <v>2.0833333333333333E-3</v>
      </c>
      <c r="EJ13" s="23">
        <v>2.0833333333333333E-3</v>
      </c>
      <c r="EK13" s="23">
        <v>2.0833333333333333E-3</v>
      </c>
      <c r="EL13" s="23">
        <v>2.0833333333333333E-3</v>
      </c>
      <c r="EM13" s="23">
        <v>2.0833333333333333E-3</v>
      </c>
      <c r="EN13" s="23">
        <v>2.0833333333333333E-3</v>
      </c>
      <c r="EO13" s="23">
        <v>2.0833333333333333E-3</v>
      </c>
      <c r="EP13" s="23">
        <v>2.0833333333333333E-3</v>
      </c>
      <c r="EQ13" s="23">
        <v>2.0833333333333333E-3</v>
      </c>
      <c r="ER13" s="23">
        <v>2.0833333333333333E-3</v>
      </c>
      <c r="ES13" s="23">
        <v>2.0833333333333333E-3</v>
      </c>
      <c r="ET13" s="23">
        <v>2.0833333333333333E-3</v>
      </c>
      <c r="EU13" s="23">
        <v>2.0833333333333333E-3</v>
      </c>
      <c r="EV13" s="23">
        <v>2.0833333333333333E-3</v>
      </c>
      <c r="EW13" s="23">
        <v>2.0833333333333333E-3</v>
      </c>
      <c r="EX13" s="23">
        <v>2.0833333333333333E-3</v>
      </c>
      <c r="EY13" s="23">
        <v>2.0833333333333333E-3</v>
      </c>
      <c r="EZ13" s="23">
        <v>2.0833333333333333E-3</v>
      </c>
      <c r="FA13" s="23">
        <v>2.0833333333333333E-3</v>
      </c>
      <c r="FB13" s="23">
        <v>2.0833333333333333E-3</v>
      </c>
      <c r="FC13" s="23">
        <v>2.0833333333333333E-3</v>
      </c>
      <c r="FD13" s="23">
        <v>2.0833333333333333E-3</v>
      </c>
      <c r="FE13" s="23">
        <v>2.0833333333333333E-3</v>
      </c>
      <c r="FF13" s="23">
        <v>2.0833333333333333E-3</v>
      </c>
      <c r="FG13" s="23">
        <v>2.0833333333333333E-3</v>
      </c>
      <c r="FH13" s="23">
        <v>2.0833333333333333E-3</v>
      </c>
      <c r="FI13" s="23">
        <v>2.0833333333333333E-3</v>
      </c>
      <c r="FJ13" s="23">
        <v>2.0833333333333333E-3</v>
      </c>
      <c r="FK13" s="23">
        <v>2.0833333333333333E-3</v>
      </c>
      <c r="FL13" s="23">
        <v>2.0833333333333333E-3</v>
      </c>
      <c r="FM13" s="23">
        <v>2.0833333333333333E-3</v>
      </c>
      <c r="FN13" s="23">
        <v>2.0833333333333333E-3</v>
      </c>
      <c r="FO13" s="23">
        <v>2.0833333333333333E-3</v>
      </c>
      <c r="FP13" s="23">
        <v>2.0833333333333333E-3</v>
      </c>
      <c r="FQ13" s="23">
        <v>2.0833333333333333E-3</v>
      </c>
      <c r="FR13" s="23">
        <v>2.0833333333333333E-3</v>
      </c>
      <c r="FS13" s="23">
        <v>1.3888888888888889E-3</v>
      </c>
      <c r="FT13" s="23">
        <v>1.3888888888888889E-3</v>
      </c>
      <c r="FU13" s="23">
        <v>1.3888888888888889E-3</v>
      </c>
      <c r="FV13" s="23">
        <v>1.3888888888888889E-3</v>
      </c>
      <c r="FW13" s="23">
        <v>6.9444444444444447E-4</v>
      </c>
      <c r="FX13" s="23">
        <v>6.9444444444444447E-4</v>
      </c>
      <c r="FY13" s="23">
        <v>1.3888888888888889E-3</v>
      </c>
      <c r="FZ13" s="23">
        <v>1.3888888888888889E-3</v>
      </c>
      <c r="GA13" s="23">
        <v>1.3888888888888889E-3</v>
      </c>
      <c r="GB13" s="23">
        <v>2.0833333333333333E-3</v>
      </c>
      <c r="GC13" s="23">
        <v>2.0833333333333333E-3</v>
      </c>
      <c r="GD13" s="23">
        <v>2.0833333333333333E-3</v>
      </c>
      <c r="GE13" s="23">
        <v>2.0833333333333333E-3</v>
      </c>
      <c r="GF13" s="23">
        <v>2.0833333333333333E-3</v>
      </c>
      <c r="GG13" s="23">
        <v>2.0833333333333333E-3</v>
      </c>
      <c r="GH13" s="23">
        <v>2.0833333333333333E-3</v>
      </c>
      <c r="GI13" s="23">
        <v>2.0833333333333333E-3</v>
      </c>
      <c r="GJ13" s="23">
        <v>2.0833333333333333E-3</v>
      </c>
      <c r="GK13" s="23">
        <v>2.0833333333333333E-3</v>
      </c>
      <c r="GL13" s="23">
        <v>2.0833333333333333E-3</v>
      </c>
      <c r="GM13" s="23">
        <v>2.0833333333333333E-3</v>
      </c>
      <c r="GN13" s="23">
        <v>2.0833333333333333E-3</v>
      </c>
      <c r="GO13" s="23">
        <v>2.0833333333333333E-3</v>
      </c>
      <c r="GP13" s="23">
        <v>2.0833333333333333E-3</v>
      </c>
      <c r="GQ13" s="23">
        <v>2.0833333333333333E-3</v>
      </c>
      <c r="GR13" s="23">
        <v>2.0833333333333333E-3</v>
      </c>
      <c r="GS13" s="23">
        <v>2.0833333333333333E-3</v>
      </c>
      <c r="GT13" s="23">
        <v>2.0833333333333333E-3</v>
      </c>
      <c r="GU13" s="23">
        <v>2.0833333333333333E-3</v>
      </c>
      <c r="GV13" s="23">
        <v>2.0833333333333333E-3</v>
      </c>
      <c r="GW13" s="23">
        <v>2.7777777777777779E-3</v>
      </c>
      <c r="GX13" s="23">
        <v>2.0833333333333333E-3</v>
      </c>
      <c r="GY13" s="23">
        <v>2.0833333333333333E-3</v>
      </c>
      <c r="GZ13" s="23">
        <v>6.9444444444444447E-4</v>
      </c>
      <c r="HA13" s="23">
        <v>6.9444444444444447E-4</v>
      </c>
      <c r="HB13" s="23">
        <v>6.9444444444444447E-4</v>
      </c>
      <c r="HC13" s="23">
        <v>1.3888888888888889E-3</v>
      </c>
      <c r="HD13" s="23">
        <v>2.0833333333333333E-3</v>
      </c>
      <c r="HE13" s="23">
        <v>6.9444444444444447E-4</v>
      </c>
      <c r="HF13" s="23">
        <v>6.9444444444444447E-4</v>
      </c>
      <c r="HG13" s="23">
        <v>6.9444444444444447E-4</v>
      </c>
      <c r="HH13" s="23">
        <v>6.9444444444444447E-4</v>
      </c>
      <c r="HI13" s="23">
        <v>6.9444444444444447E-4</v>
      </c>
      <c r="HJ13" s="23">
        <v>1.3888888888888889E-3</v>
      </c>
      <c r="HK13" s="23">
        <v>6.9444444444444447E-4</v>
      </c>
      <c r="HL13" s="23">
        <v>6.9444444444444447E-4</v>
      </c>
      <c r="HM13" s="23">
        <v>6.9444444444444447E-4</v>
      </c>
      <c r="HN13" s="23">
        <v>6.9444444444444447E-4</v>
      </c>
      <c r="HO13" s="23">
        <v>6.9444444444444447E-4</v>
      </c>
      <c r="HP13" s="23">
        <v>6.9444444444444447E-4</v>
      </c>
      <c r="HQ13" s="23"/>
      <c r="HR13" s="23">
        <v>6.9444444444444447E-4</v>
      </c>
      <c r="HS13" s="23"/>
      <c r="HT13" s="23"/>
      <c r="HU13" s="23">
        <v>6.9444444444444447E-4</v>
      </c>
      <c r="HV13" s="23"/>
      <c r="HW13" s="23">
        <v>6.9444444444444447E-4</v>
      </c>
      <c r="HX13" s="23"/>
      <c r="HY13" s="23">
        <v>6.9444444444444447E-4</v>
      </c>
      <c r="HZ13" s="23"/>
      <c r="IA13" s="23">
        <v>6.9444444444444447E-4</v>
      </c>
      <c r="IB13" s="23"/>
      <c r="IC13" s="23">
        <v>6.9444444444444447E-4</v>
      </c>
      <c r="ID13" s="23">
        <v>6.9444444444444447E-4</v>
      </c>
      <c r="IE13" s="23"/>
      <c r="IF13" s="23">
        <v>6.9444444444444447E-4</v>
      </c>
      <c r="IG13" s="23">
        <v>6.9444444444444447E-4</v>
      </c>
      <c r="IH13" s="23">
        <v>6.9444444444444447E-4</v>
      </c>
      <c r="II13" s="23">
        <v>6.9444444444444447E-4</v>
      </c>
      <c r="IJ13" s="23">
        <v>6.9444444444444447E-4</v>
      </c>
      <c r="IK13" s="23">
        <v>6.9444444444444447E-4</v>
      </c>
      <c r="IL13" s="23">
        <v>6.9444444444444447E-4</v>
      </c>
      <c r="IM13" s="23">
        <v>6.9444444444444447E-4</v>
      </c>
      <c r="IN13" s="23">
        <v>6.9444444444444447E-4</v>
      </c>
      <c r="IO13" s="23">
        <v>6.9444444444444447E-4</v>
      </c>
      <c r="IP13" s="23">
        <v>6.9444444444444447E-4</v>
      </c>
      <c r="IQ13" s="23">
        <v>6.9444444444444447E-4</v>
      </c>
      <c r="IR13" s="23">
        <v>6.9444444444444447E-4</v>
      </c>
      <c r="IS13" s="23">
        <v>6.9444444444444447E-4</v>
      </c>
      <c r="IT13" s="23">
        <v>6.9444444444444447E-4</v>
      </c>
      <c r="IU13" s="23">
        <v>6.9444444444444447E-4</v>
      </c>
      <c r="IV13" s="23">
        <v>6.9444444444444447E-4</v>
      </c>
      <c r="IW13" s="23">
        <v>6.9444444444444447E-4</v>
      </c>
    </row>
    <row r="14" spans="1:257" ht="15" customHeight="1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2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style="1" customWidth="1"/>
    <col min="2" max="2" width="31.7109375" style="1" customWidth="1"/>
    <col min="3" max="246" width="6.7109375" style="1" customWidth="1"/>
    <col min="247" max="16384" width="11.42578125" style="1"/>
  </cols>
  <sheetData>
    <row r="1" spans="1:246" ht="15.75" thickBot="1">
      <c r="C1" s="18" t="s">
        <v>516</v>
      </c>
      <c r="D1" s="18" t="s">
        <v>517</v>
      </c>
      <c r="E1" s="18" t="s">
        <v>518</v>
      </c>
      <c r="F1" s="18" t="s">
        <v>519</v>
      </c>
      <c r="G1" s="18" t="s">
        <v>520</v>
      </c>
      <c r="H1" s="18" t="s">
        <v>521</v>
      </c>
      <c r="I1" s="18" t="s">
        <v>522</v>
      </c>
      <c r="J1" s="18" t="s">
        <v>523</v>
      </c>
      <c r="K1" s="18" t="s">
        <v>524</v>
      </c>
      <c r="L1" s="18" t="s">
        <v>525</v>
      </c>
      <c r="M1" s="18" t="s">
        <v>526</v>
      </c>
      <c r="N1" s="18" t="s">
        <v>527</v>
      </c>
      <c r="O1" s="18" t="s">
        <v>528</v>
      </c>
      <c r="P1" s="18" t="s">
        <v>529</v>
      </c>
      <c r="Q1" s="18" t="s">
        <v>530</v>
      </c>
      <c r="R1" s="18" t="s">
        <v>534</v>
      </c>
      <c r="S1" s="18" t="s">
        <v>535</v>
      </c>
      <c r="T1" s="18" t="s">
        <v>531</v>
      </c>
      <c r="U1" s="18" t="s">
        <v>532</v>
      </c>
      <c r="V1" s="18" t="s">
        <v>533</v>
      </c>
      <c r="W1" s="18" t="s">
        <v>536</v>
      </c>
      <c r="X1" s="18" t="s">
        <v>537</v>
      </c>
      <c r="Y1" s="18" t="s">
        <v>538</v>
      </c>
      <c r="Z1" s="18" t="s">
        <v>539</v>
      </c>
      <c r="AA1" s="18" t="s">
        <v>540</v>
      </c>
      <c r="AB1" s="18" t="s">
        <v>553</v>
      </c>
      <c r="AC1" s="18" t="s">
        <v>552</v>
      </c>
      <c r="AD1" s="18" t="s">
        <v>551</v>
      </c>
      <c r="AE1" s="18" t="s">
        <v>554</v>
      </c>
      <c r="AF1" s="18" t="s">
        <v>555</v>
      </c>
      <c r="AG1" s="18" t="s">
        <v>546</v>
      </c>
      <c r="AH1" s="18" t="s">
        <v>547</v>
      </c>
      <c r="AI1" s="18" t="s">
        <v>548</v>
      </c>
      <c r="AJ1" s="18" t="s">
        <v>549</v>
      </c>
      <c r="AK1" s="18" t="s">
        <v>550</v>
      </c>
      <c r="AL1" s="18" t="s">
        <v>556</v>
      </c>
      <c r="AM1" s="18" t="s">
        <v>557</v>
      </c>
      <c r="AN1" s="18" t="s">
        <v>558</v>
      </c>
      <c r="AO1" s="18" t="s">
        <v>559</v>
      </c>
      <c r="AP1" s="18" t="s">
        <v>560</v>
      </c>
      <c r="AQ1" s="18" t="s">
        <v>541</v>
      </c>
      <c r="AR1" s="18" t="s">
        <v>542</v>
      </c>
      <c r="AS1" s="18" t="s">
        <v>543</v>
      </c>
      <c r="AT1" s="18" t="s">
        <v>544</v>
      </c>
      <c r="AU1" s="18" t="s">
        <v>545</v>
      </c>
      <c r="AV1" s="18" t="s">
        <v>561</v>
      </c>
      <c r="AW1" s="18" t="s">
        <v>562</v>
      </c>
      <c r="AX1" s="18" t="s">
        <v>563</v>
      </c>
      <c r="AY1" s="18" t="s">
        <v>564</v>
      </c>
      <c r="AZ1" s="18" t="s">
        <v>565</v>
      </c>
      <c r="BA1" s="18" t="s">
        <v>566</v>
      </c>
      <c r="BB1" s="18" t="s">
        <v>567</v>
      </c>
      <c r="BC1" s="18" t="s">
        <v>568</v>
      </c>
      <c r="BD1" s="18" t="s">
        <v>569</v>
      </c>
      <c r="BE1" s="18" t="s">
        <v>570</v>
      </c>
      <c r="BF1" s="18" t="s">
        <v>571</v>
      </c>
      <c r="BG1" s="18" t="s">
        <v>572</v>
      </c>
      <c r="BH1" s="18" t="s">
        <v>573</v>
      </c>
      <c r="BI1" s="18" t="s">
        <v>574</v>
      </c>
      <c r="BJ1" s="18" t="s">
        <v>575</v>
      </c>
      <c r="BK1" s="18" t="s">
        <v>576</v>
      </c>
      <c r="BL1" s="18" t="s">
        <v>577</v>
      </c>
      <c r="BM1" s="18" t="s">
        <v>578</v>
      </c>
      <c r="BN1" s="18" t="s">
        <v>579</v>
      </c>
      <c r="BO1" s="18" t="s">
        <v>580</v>
      </c>
      <c r="BP1" s="18" t="s">
        <v>581</v>
      </c>
      <c r="BQ1" s="18" t="s">
        <v>582</v>
      </c>
      <c r="BR1" s="18" t="s">
        <v>583</v>
      </c>
      <c r="BS1" s="18" t="s">
        <v>584</v>
      </c>
      <c r="BT1" s="18" t="s">
        <v>585</v>
      </c>
      <c r="BU1" s="18" t="s">
        <v>586</v>
      </c>
      <c r="BV1" s="18" t="s">
        <v>587</v>
      </c>
      <c r="BW1" s="18" t="s">
        <v>588</v>
      </c>
      <c r="BX1" s="18" t="s">
        <v>589</v>
      </c>
      <c r="BY1" s="18" t="s">
        <v>590</v>
      </c>
      <c r="BZ1" s="18" t="s">
        <v>591</v>
      </c>
      <c r="CA1" s="18" t="s">
        <v>592</v>
      </c>
      <c r="CB1" s="18" t="s">
        <v>593</v>
      </c>
      <c r="CC1" s="18" t="s">
        <v>594</v>
      </c>
      <c r="CD1" s="18" t="s">
        <v>595</v>
      </c>
      <c r="CE1" s="18" t="s">
        <v>596</v>
      </c>
      <c r="CF1" s="18" t="s">
        <v>597</v>
      </c>
      <c r="CG1" s="18" t="s">
        <v>598</v>
      </c>
      <c r="CH1" s="18" t="s">
        <v>599</v>
      </c>
      <c r="CI1" s="18" t="s">
        <v>600</v>
      </c>
      <c r="CJ1" s="18" t="s">
        <v>601</v>
      </c>
      <c r="CK1" s="18" t="s">
        <v>602</v>
      </c>
      <c r="CL1" s="18" t="s">
        <v>603</v>
      </c>
      <c r="CM1" s="18" t="s">
        <v>604</v>
      </c>
      <c r="CN1" s="18" t="s">
        <v>605</v>
      </c>
      <c r="CO1" s="18" t="s">
        <v>606</v>
      </c>
      <c r="CP1" s="18" t="s">
        <v>607</v>
      </c>
      <c r="CQ1" s="18" t="s">
        <v>608</v>
      </c>
      <c r="CR1" s="18" t="s">
        <v>609</v>
      </c>
      <c r="CS1" s="18" t="s">
        <v>610</v>
      </c>
      <c r="CT1" s="18" t="s">
        <v>611</v>
      </c>
      <c r="CU1" s="18" t="s">
        <v>612</v>
      </c>
      <c r="CV1" s="18" t="s">
        <v>613</v>
      </c>
      <c r="CW1" s="18" t="s">
        <v>614</v>
      </c>
      <c r="CX1" s="18" t="s">
        <v>615</v>
      </c>
      <c r="CY1" s="18" t="s">
        <v>616</v>
      </c>
      <c r="CZ1" s="18" t="s">
        <v>617</v>
      </c>
      <c r="DA1" s="18" t="s">
        <v>618</v>
      </c>
      <c r="DB1" s="18" t="s">
        <v>619</v>
      </c>
      <c r="DC1" s="18" t="s">
        <v>620</v>
      </c>
      <c r="DD1" s="18" t="s">
        <v>621</v>
      </c>
      <c r="DE1" s="18" t="s">
        <v>622</v>
      </c>
      <c r="DF1" s="18" t="s">
        <v>623</v>
      </c>
      <c r="DG1" s="18" t="s">
        <v>624</v>
      </c>
      <c r="DH1" s="18" t="s">
        <v>625</v>
      </c>
      <c r="DI1" s="18" t="s">
        <v>626</v>
      </c>
      <c r="DJ1" s="18" t="s">
        <v>627</v>
      </c>
      <c r="DK1" s="18" t="s">
        <v>628</v>
      </c>
      <c r="DL1" s="18" t="s">
        <v>629</v>
      </c>
      <c r="DM1" s="18" t="s">
        <v>630</v>
      </c>
      <c r="DN1" s="18" t="s">
        <v>631</v>
      </c>
      <c r="DO1" s="18" t="s">
        <v>632</v>
      </c>
      <c r="DP1" s="18" t="s">
        <v>633</v>
      </c>
      <c r="DQ1" s="18" t="s">
        <v>634</v>
      </c>
      <c r="DR1" s="18" t="s">
        <v>635</v>
      </c>
      <c r="DS1" s="18" t="s">
        <v>636</v>
      </c>
      <c r="DT1" s="18" t="s">
        <v>637</v>
      </c>
      <c r="DU1" s="18" t="s">
        <v>638</v>
      </c>
      <c r="DV1" s="18" t="s">
        <v>639</v>
      </c>
      <c r="DW1" s="18" t="s">
        <v>640</v>
      </c>
      <c r="DX1" s="18" t="s">
        <v>645</v>
      </c>
      <c r="DY1" s="18" t="s">
        <v>641</v>
      </c>
      <c r="DZ1" s="18" t="s">
        <v>642</v>
      </c>
      <c r="EA1" s="18" t="s">
        <v>643</v>
      </c>
      <c r="EB1" s="18" t="s">
        <v>644</v>
      </c>
      <c r="EC1" s="18" t="s">
        <v>646</v>
      </c>
      <c r="ED1" s="18" t="s">
        <v>647</v>
      </c>
      <c r="EE1" s="18" t="s">
        <v>648</v>
      </c>
      <c r="EF1" s="18" t="s">
        <v>649</v>
      </c>
      <c r="EG1" s="18" t="s">
        <v>650</v>
      </c>
      <c r="EH1" s="18" t="s">
        <v>651</v>
      </c>
      <c r="EI1" s="18" t="s">
        <v>652</v>
      </c>
      <c r="EJ1" s="18" t="s">
        <v>653</v>
      </c>
      <c r="EK1" s="18" t="s">
        <v>654</v>
      </c>
      <c r="EL1" s="18" t="s">
        <v>655</v>
      </c>
      <c r="EM1" s="18" t="s">
        <v>656</v>
      </c>
      <c r="EN1" s="18" t="s">
        <v>657</v>
      </c>
      <c r="EO1" s="18" t="s">
        <v>658</v>
      </c>
      <c r="EP1" s="18" t="s">
        <v>659</v>
      </c>
      <c r="EQ1" s="18" t="s">
        <v>660</v>
      </c>
      <c r="ER1" s="18" t="s">
        <v>661</v>
      </c>
      <c r="ES1" s="18" t="s">
        <v>662</v>
      </c>
      <c r="ET1" s="18" t="s">
        <v>663</v>
      </c>
      <c r="EU1" s="18" t="s">
        <v>664</v>
      </c>
      <c r="EV1" s="18" t="s">
        <v>665</v>
      </c>
      <c r="EW1" s="18" t="s">
        <v>670</v>
      </c>
      <c r="EX1" s="18" t="s">
        <v>666</v>
      </c>
      <c r="EY1" s="18" t="s">
        <v>667</v>
      </c>
      <c r="EZ1" s="18" t="s">
        <v>668</v>
      </c>
      <c r="FA1" s="18" t="s">
        <v>669</v>
      </c>
      <c r="FB1" s="18" t="s">
        <v>671</v>
      </c>
      <c r="FC1" s="18" t="s">
        <v>672</v>
      </c>
      <c r="FD1" s="18" t="s">
        <v>673</v>
      </c>
      <c r="FE1" s="18" t="s">
        <v>674</v>
      </c>
      <c r="FF1" s="18" t="s">
        <v>675</v>
      </c>
      <c r="FG1" s="18" t="s">
        <v>676</v>
      </c>
      <c r="FH1" s="18" t="s">
        <v>677</v>
      </c>
      <c r="FI1" s="18" t="s">
        <v>678</v>
      </c>
      <c r="FJ1" s="18" t="s">
        <v>679</v>
      </c>
      <c r="FK1" s="18" t="s">
        <v>680</v>
      </c>
      <c r="FL1" s="18" t="s">
        <v>681</v>
      </c>
      <c r="FM1" s="18" t="s">
        <v>682</v>
      </c>
      <c r="FN1" s="18" t="s">
        <v>683</v>
      </c>
      <c r="FO1" s="18" t="s">
        <v>684</v>
      </c>
      <c r="FP1" s="18" t="s">
        <v>685</v>
      </c>
      <c r="FQ1" s="18" t="s">
        <v>686</v>
      </c>
      <c r="FR1" s="18" t="s">
        <v>687</v>
      </c>
      <c r="FS1" s="18" t="s">
        <v>688</v>
      </c>
      <c r="FT1" s="18" t="s">
        <v>689</v>
      </c>
      <c r="FU1" s="18" t="s">
        <v>690</v>
      </c>
      <c r="FV1" s="18" t="s">
        <v>691</v>
      </c>
      <c r="FW1" s="18" t="s">
        <v>692</v>
      </c>
      <c r="FX1" s="18" t="s">
        <v>693</v>
      </c>
      <c r="FY1" s="18" t="s">
        <v>694</v>
      </c>
      <c r="FZ1" s="18" t="s">
        <v>695</v>
      </c>
      <c r="GA1" s="18" t="s">
        <v>696</v>
      </c>
      <c r="GB1" s="18" t="s">
        <v>697</v>
      </c>
      <c r="GC1" s="18" t="s">
        <v>698</v>
      </c>
      <c r="GD1" s="18" t="s">
        <v>699</v>
      </c>
      <c r="GE1" s="18" t="s">
        <v>700</v>
      </c>
      <c r="GF1" s="18" t="s">
        <v>701</v>
      </c>
      <c r="GG1" s="18" t="s">
        <v>702</v>
      </c>
      <c r="GH1" s="18" t="s">
        <v>703</v>
      </c>
      <c r="GI1" s="18" t="s">
        <v>704</v>
      </c>
      <c r="GJ1" s="18" t="s">
        <v>705</v>
      </c>
      <c r="GK1" s="18" t="s">
        <v>706</v>
      </c>
      <c r="GL1" s="18" t="s">
        <v>707</v>
      </c>
      <c r="GM1" s="18" t="s">
        <v>708</v>
      </c>
      <c r="GN1" s="18" t="s">
        <v>709</v>
      </c>
      <c r="GO1" s="18" t="s">
        <v>710</v>
      </c>
      <c r="GP1" s="18" t="s">
        <v>711</v>
      </c>
      <c r="GQ1" s="18" t="s">
        <v>712</v>
      </c>
      <c r="GR1" s="18" t="s">
        <v>713</v>
      </c>
      <c r="GS1" s="18" t="s">
        <v>714</v>
      </c>
      <c r="GT1" s="18" t="s">
        <v>715</v>
      </c>
      <c r="GU1" s="18" t="s">
        <v>720</v>
      </c>
      <c r="GV1" s="18" t="s">
        <v>716</v>
      </c>
      <c r="GW1" s="18" t="s">
        <v>717</v>
      </c>
      <c r="GX1" s="18" t="s">
        <v>718</v>
      </c>
      <c r="GY1" s="18" t="s">
        <v>719</v>
      </c>
      <c r="GZ1" s="18" t="s">
        <v>721</v>
      </c>
      <c r="HA1" s="18" t="s">
        <v>722</v>
      </c>
      <c r="HB1" s="18" t="s">
        <v>723</v>
      </c>
      <c r="HC1" s="18" t="s">
        <v>724</v>
      </c>
      <c r="HD1" s="18" t="s">
        <v>725</v>
      </c>
      <c r="HE1" s="18" t="s">
        <v>726</v>
      </c>
      <c r="HF1" s="18" t="s">
        <v>727</v>
      </c>
      <c r="HG1" s="18" t="s">
        <v>728</v>
      </c>
      <c r="HH1" s="18" t="s">
        <v>729</v>
      </c>
      <c r="HI1" s="18" t="s">
        <v>730</v>
      </c>
      <c r="HJ1" s="18" t="s">
        <v>731</v>
      </c>
      <c r="HK1" s="18" t="s">
        <v>732</v>
      </c>
      <c r="HL1" s="18" t="s">
        <v>733</v>
      </c>
      <c r="HM1" s="18" t="s">
        <v>734</v>
      </c>
      <c r="HN1" s="18" t="s">
        <v>735</v>
      </c>
      <c r="HO1" s="18" t="s">
        <v>739</v>
      </c>
      <c r="HP1" s="18" t="s">
        <v>740</v>
      </c>
      <c r="HQ1" s="18" t="s">
        <v>736</v>
      </c>
      <c r="HR1" s="18" t="s">
        <v>737</v>
      </c>
      <c r="HS1" s="18" t="s">
        <v>738</v>
      </c>
      <c r="HT1" s="18" t="s">
        <v>741</v>
      </c>
      <c r="HU1" s="18" t="s">
        <v>742</v>
      </c>
      <c r="HV1" s="18" t="s">
        <v>743</v>
      </c>
      <c r="HW1" s="18" t="s">
        <v>744</v>
      </c>
      <c r="HX1" s="18" t="s">
        <v>745</v>
      </c>
      <c r="HY1" s="18" t="s">
        <v>746</v>
      </c>
      <c r="HZ1" s="18" t="s">
        <v>747</v>
      </c>
      <c r="IA1" s="18" t="s">
        <v>748</v>
      </c>
      <c r="IB1" s="18" t="s">
        <v>749</v>
      </c>
      <c r="IC1" s="18" t="s">
        <v>750</v>
      </c>
      <c r="ID1" s="18" t="s">
        <v>751</v>
      </c>
      <c r="IE1" s="18" t="s">
        <v>752</v>
      </c>
      <c r="IF1" s="18" t="s">
        <v>753</v>
      </c>
      <c r="IG1" s="18" t="s">
        <v>754</v>
      </c>
      <c r="IH1" s="18" t="s">
        <v>755</v>
      </c>
      <c r="II1" s="18" t="s">
        <v>756</v>
      </c>
      <c r="IJ1" s="18" t="s">
        <v>757</v>
      </c>
      <c r="IK1" s="18" t="s">
        <v>758</v>
      </c>
      <c r="IL1" s="18" t="s">
        <v>759</v>
      </c>
    </row>
    <row r="2" spans="1:246" s="17" customFormat="1" ht="15" customHeight="1" thickBot="1">
      <c r="A2" s="7" t="s">
        <v>498</v>
      </c>
      <c r="B2" s="7" t="s">
        <v>499</v>
      </c>
      <c r="C2" s="9">
        <v>0.19652777777777777</v>
      </c>
      <c r="D2" s="9">
        <v>0.20833333333333334</v>
      </c>
      <c r="E2" s="9">
        <v>0.21805555555555556</v>
      </c>
      <c r="F2" s="9">
        <v>0.22777777777777777</v>
      </c>
      <c r="G2" s="9">
        <v>0.23680555555555557</v>
      </c>
      <c r="H2" s="9">
        <v>0.24444444444444446</v>
      </c>
      <c r="I2" s="9">
        <v>0.25138888888888888</v>
      </c>
      <c r="J2" s="9">
        <v>0.25833333333333336</v>
      </c>
      <c r="K2" s="9">
        <v>0.26111111111111113</v>
      </c>
      <c r="L2" s="9">
        <v>0.26319444444444445</v>
      </c>
      <c r="M2" s="9">
        <v>0.26527777777777778</v>
      </c>
      <c r="N2" s="9">
        <v>0.2673611111111111</v>
      </c>
      <c r="O2" s="9">
        <v>0.27013888888888887</v>
      </c>
      <c r="P2" s="9">
        <v>0.2722222222222222</v>
      </c>
      <c r="Q2" s="9">
        <v>0.27430555555555552</v>
      </c>
      <c r="R2" s="9">
        <v>0.27638888888888885</v>
      </c>
      <c r="S2" s="9">
        <v>0.27847222222222223</v>
      </c>
      <c r="T2" s="9">
        <v>0.28055555555555556</v>
      </c>
      <c r="U2" s="9">
        <v>0.28194444444444444</v>
      </c>
      <c r="V2" s="9">
        <v>0.28333333333333333</v>
      </c>
      <c r="W2" s="9">
        <v>0.28541666666666665</v>
      </c>
      <c r="X2" s="9">
        <v>0.28750000000000003</v>
      </c>
      <c r="Y2" s="9">
        <v>0.28958333333333336</v>
      </c>
      <c r="Z2" s="9">
        <v>0.29166666666666669</v>
      </c>
      <c r="AA2" s="9">
        <v>0.29375000000000001</v>
      </c>
      <c r="AB2" s="9">
        <v>0.29583333333333334</v>
      </c>
      <c r="AC2" s="9">
        <v>0.29791666666666666</v>
      </c>
      <c r="AD2" s="9">
        <v>0.3</v>
      </c>
      <c r="AE2" s="9">
        <v>0.30208333333333331</v>
      </c>
      <c r="AF2" s="9">
        <v>0.30416666666666664</v>
      </c>
      <c r="AG2" s="9">
        <v>0.30624999999999997</v>
      </c>
      <c r="AH2" s="9">
        <v>0.30833333333333335</v>
      </c>
      <c r="AI2" s="9">
        <v>0.31111111111111112</v>
      </c>
      <c r="AJ2" s="9">
        <v>0.31388888888888888</v>
      </c>
      <c r="AK2" s="9">
        <v>0.31597222222222221</v>
      </c>
      <c r="AL2" s="9">
        <v>0.31805555555555554</v>
      </c>
      <c r="AM2" s="9">
        <v>0.32013888888888892</v>
      </c>
      <c r="AN2" s="9">
        <v>0.32222222222222224</v>
      </c>
      <c r="AO2" s="9">
        <v>0.32430555555555557</v>
      </c>
      <c r="AP2" s="9">
        <v>0.3263888888888889</v>
      </c>
      <c r="AQ2" s="9">
        <v>0.32916666666666666</v>
      </c>
      <c r="AR2" s="9">
        <v>0.33124999999999999</v>
      </c>
      <c r="AS2" s="9">
        <v>0.33333333333333331</v>
      </c>
      <c r="AT2" s="9">
        <v>0.3354166666666667</v>
      </c>
      <c r="AU2" s="9">
        <v>0.33819444444444446</v>
      </c>
      <c r="AV2" s="9">
        <v>0.34097222222222223</v>
      </c>
      <c r="AW2" s="9">
        <v>0.34375</v>
      </c>
      <c r="AX2" s="9">
        <v>0.34652777777777777</v>
      </c>
      <c r="AY2" s="9">
        <v>0.34930555555555554</v>
      </c>
      <c r="AZ2" s="9">
        <v>0.3520833333333333</v>
      </c>
      <c r="BA2" s="9">
        <v>0.35486111111111113</v>
      </c>
      <c r="BB2" s="9">
        <v>0.3576388888888889</v>
      </c>
      <c r="BC2" s="9">
        <v>0.36041666666666666</v>
      </c>
      <c r="BD2" s="9">
        <v>0.36319444444444443</v>
      </c>
      <c r="BE2" s="9">
        <v>0.3659722222222222</v>
      </c>
      <c r="BF2" s="9">
        <v>0.36874999999999997</v>
      </c>
      <c r="BG2" s="9">
        <v>0.37152777777777773</v>
      </c>
      <c r="BH2" s="9">
        <v>0.3743055555555555</v>
      </c>
      <c r="BI2" s="9">
        <v>0.37708333333333338</v>
      </c>
      <c r="BJ2" s="9">
        <v>0.37986111111111115</v>
      </c>
      <c r="BK2" s="9">
        <v>0.38263888888888892</v>
      </c>
      <c r="BL2" s="9">
        <v>0.38541666666666669</v>
      </c>
      <c r="BM2" s="9">
        <v>0.38819444444444445</v>
      </c>
      <c r="BN2" s="9">
        <v>0.39097222222222222</v>
      </c>
      <c r="BO2" s="9">
        <v>0.39374999999999999</v>
      </c>
      <c r="BP2" s="9">
        <v>0.39652777777777781</v>
      </c>
      <c r="BQ2" s="9">
        <v>0.39930555555555558</v>
      </c>
      <c r="BR2" s="9">
        <v>0.40208333333333335</v>
      </c>
      <c r="BS2" s="9">
        <v>0.40486111111111112</v>
      </c>
      <c r="BT2" s="9">
        <v>0.40763888888888888</v>
      </c>
      <c r="BU2" s="9">
        <v>0.41041666666666665</v>
      </c>
      <c r="BV2" s="9">
        <v>0.41319444444444442</v>
      </c>
      <c r="BW2" s="9">
        <v>0.41597222222222219</v>
      </c>
      <c r="BX2" s="9">
        <v>0.41875000000000001</v>
      </c>
      <c r="BY2" s="9">
        <v>0.42152777777777778</v>
      </c>
      <c r="BZ2" s="9">
        <v>0.42430555555555555</v>
      </c>
      <c r="CA2" s="9">
        <v>0.42708333333333331</v>
      </c>
      <c r="CB2" s="9">
        <v>0.42986111111111108</v>
      </c>
      <c r="CC2" s="9">
        <v>0.43263888888888885</v>
      </c>
      <c r="CD2" s="9">
        <v>0.43541666666666662</v>
      </c>
      <c r="CE2" s="9">
        <v>0.4381944444444445</v>
      </c>
      <c r="CF2" s="9">
        <v>0.44097222222222227</v>
      </c>
      <c r="CG2" s="9">
        <v>0.44375000000000003</v>
      </c>
      <c r="CH2" s="9">
        <v>0.4465277777777778</v>
      </c>
      <c r="CI2" s="9">
        <v>0.44930555555555557</v>
      </c>
      <c r="CJ2" s="9">
        <v>0.45208333333333334</v>
      </c>
      <c r="CK2" s="9">
        <v>0.4548611111111111</v>
      </c>
      <c r="CL2" s="9">
        <v>0.45763888888888887</v>
      </c>
      <c r="CM2" s="9">
        <v>0.4604166666666667</v>
      </c>
      <c r="CN2" s="9">
        <v>0.46319444444444446</v>
      </c>
      <c r="CO2" s="9">
        <v>0.46597222222222223</v>
      </c>
      <c r="CP2" s="9">
        <v>0.46875</v>
      </c>
      <c r="CQ2" s="9">
        <v>0.47152777777777777</v>
      </c>
      <c r="CR2" s="9">
        <v>0.47430555555555554</v>
      </c>
      <c r="CS2" s="9">
        <v>0.4770833333333333</v>
      </c>
      <c r="CT2" s="9">
        <v>0.47986111111111113</v>
      </c>
      <c r="CU2" s="9">
        <v>0.4826388888888889</v>
      </c>
      <c r="CV2" s="9">
        <v>0.48541666666666666</v>
      </c>
      <c r="CW2" s="9">
        <v>0.48819444444444443</v>
      </c>
      <c r="CX2" s="9">
        <v>0.4909722222222222</v>
      </c>
      <c r="CY2" s="9">
        <v>0.49374999999999997</v>
      </c>
      <c r="CZ2" s="9">
        <v>0.49652777777777773</v>
      </c>
      <c r="DA2" s="9">
        <v>0.4993055555555555</v>
      </c>
      <c r="DB2" s="9">
        <v>0.50208333333333333</v>
      </c>
      <c r="DC2" s="9">
        <v>0.50486111111111109</v>
      </c>
      <c r="DD2" s="9">
        <v>0.50763888888888886</v>
      </c>
      <c r="DE2" s="9">
        <v>0.51041666666666663</v>
      </c>
      <c r="DF2" s="9">
        <v>0.5131944444444444</v>
      </c>
      <c r="DG2" s="9">
        <v>0.51597222222222217</v>
      </c>
      <c r="DH2" s="9">
        <v>0.51874999999999993</v>
      </c>
      <c r="DI2" s="9">
        <v>0.52152777777777781</v>
      </c>
      <c r="DJ2" s="9">
        <v>0.52430555555555558</v>
      </c>
      <c r="DK2" s="9">
        <v>0.52708333333333335</v>
      </c>
      <c r="DL2" s="9">
        <v>0.52986111111111112</v>
      </c>
      <c r="DM2" s="9">
        <v>0.53263888888888888</v>
      </c>
      <c r="DN2" s="9">
        <v>0.53541666666666665</v>
      </c>
      <c r="DO2" s="9">
        <v>0.53819444444444442</v>
      </c>
      <c r="DP2" s="9">
        <v>0.54097222222222219</v>
      </c>
      <c r="DQ2" s="9">
        <v>0.54375000000000007</v>
      </c>
      <c r="DR2" s="9">
        <v>0.54652777777777783</v>
      </c>
      <c r="DS2" s="9">
        <v>0.5493055555555556</v>
      </c>
      <c r="DT2" s="9">
        <v>0.55208333333333337</v>
      </c>
      <c r="DU2" s="9">
        <v>0.55486111111111114</v>
      </c>
      <c r="DV2" s="9">
        <v>0.55763888888888891</v>
      </c>
      <c r="DW2" s="9">
        <v>0.56041666666666667</v>
      </c>
      <c r="DX2" s="9">
        <v>0.56319444444444444</v>
      </c>
      <c r="DY2" s="9">
        <v>0.56597222222222221</v>
      </c>
      <c r="DZ2" s="9">
        <v>0.56874999999999998</v>
      </c>
      <c r="EA2" s="9">
        <v>0.57152777777777775</v>
      </c>
      <c r="EB2" s="9">
        <v>0.57430555555555551</v>
      </c>
      <c r="EC2" s="9">
        <v>0.57708333333333328</v>
      </c>
      <c r="ED2" s="9">
        <v>0.57986111111111105</v>
      </c>
      <c r="EE2" s="9">
        <v>0.58263888888888882</v>
      </c>
      <c r="EF2" s="9">
        <v>0.5854166666666667</v>
      </c>
      <c r="EG2" s="9">
        <v>0.58819444444444446</v>
      </c>
      <c r="EH2" s="9">
        <v>0.59097222222222223</v>
      </c>
      <c r="EI2" s="9">
        <v>0.59375</v>
      </c>
      <c r="EJ2" s="9">
        <v>0.59652777777777777</v>
      </c>
      <c r="EK2" s="9">
        <v>0.59930555555555554</v>
      </c>
      <c r="EL2" s="9">
        <v>0.6020833333333333</v>
      </c>
      <c r="EM2" s="9">
        <v>0.60486111111111118</v>
      </c>
      <c r="EN2" s="9">
        <v>0.60763888888888895</v>
      </c>
      <c r="EO2" s="9">
        <v>0.61041666666666672</v>
      </c>
      <c r="EP2" s="9">
        <v>0.61319444444444449</v>
      </c>
      <c r="EQ2" s="9">
        <v>0.61597222222222225</v>
      </c>
      <c r="ER2" s="9">
        <v>0.61875000000000002</v>
      </c>
      <c r="ES2" s="9">
        <v>0.62152777777777779</v>
      </c>
      <c r="ET2" s="9">
        <v>0.62430555555555556</v>
      </c>
      <c r="EU2" s="9">
        <v>0.62708333333333333</v>
      </c>
      <c r="EV2" s="9">
        <v>0.62986111111111109</v>
      </c>
      <c r="EW2" s="9">
        <v>0.63263888888888886</v>
      </c>
      <c r="EX2" s="9">
        <v>0.63541666666666663</v>
      </c>
      <c r="EY2" s="9">
        <v>0.6381944444444444</v>
      </c>
      <c r="EZ2" s="9">
        <v>0.64097222222222217</v>
      </c>
      <c r="FA2" s="9">
        <v>0.64374999999999993</v>
      </c>
      <c r="FB2" s="9">
        <v>0.64583333333333337</v>
      </c>
      <c r="FC2" s="9">
        <v>0.6479166666666667</v>
      </c>
      <c r="FD2" s="9">
        <v>0.65</v>
      </c>
      <c r="FE2" s="9">
        <v>0.65208333333333335</v>
      </c>
      <c r="FF2" s="9">
        <v>0.65416666666666667</v>
      </c>
      <c r="FG2" s="9">
        <v>0.65625</v>
      </c>
      <c r="FH2" s="9">
        <v>0.65833333333333333</v>
      </c>
      <c r="FI2" s="9">
        <v>0.66041666666666665</v>
      </c>
      <c r="FJ2" s="9">
        <v>0.66249999999999998</v>
      </c>
      <c r="FK2" s="9">
        <v>0.6645833333333333</v>
      </c>
      <c r="FL2" s="9">
        <v>0.66666666666666663</v>
      </c>
      <c r="FM2" s="9">
        <v>0.66875000000000007</v>
      </c>
      <c r="FN2" s="9">
        <v>0.67083333333333339</v>
      </c>
      <c r="FO2" s="9">
        <v>0.67291666666666661</v>
      </c>
      <c r="FP2" s="9">
        <v>0.67499999999999993</v>
      </c>
      <c r="FQ2" s="9">
        <v>0.67708333333333337</v>
      </c>
      <c r="FR2" s="9">
        <v>0.6791666666666667</v>
      </c>
      <c r="FS2" s="9">
        <v>0.68125000000000002</v>
      </c>
      <c r="FT2" s="9">
        <v>0.68333333333333324</v>
      </c>
      <c r="FU2" s="9">
        <v>0.68541666666666667</v>
      </c>
      <c r="FV2" s="9">
        <v>0.6875</v>
      </c>
      <c r="FW2" s="9">
        <v>0.68958333333333333</v>
      </c>
      <c r="FX2" s="9">
        <v>0.69166666666666676</v>
      </c>
      <c r="FY2" s="9">
        <v>0.69374999999999998</v>
      </c>
      <c r="FZ2" s="9">
        <v>0.6958333333333333</v>
      </c>
      <c r="GA2" s="9">
        <v>0.69791666666666663</v>
      </c>
      <c r="GB2" s="9">
        <v>0.70000000000000007</v>
      </c>
      <c r="GC2" s="9">
        <v>0.70208333333333339</v>
      </c>
      <c r="GD2" s="9">
        <v>0.70416666666666661</v>
      </c>
      <c r="GE2" s="9">
        <v>0.70624999999999993</v>
      </c>
      <c r="GF2" s="9">
        <v>0.70833333333333337</v>
      </c>
      <c r="GG2" s="9">
        <v>0.7104166666666667</v>
      </c>
      <c r="GH2" s="9">
        <v>0.71250000000000002</v>
      </c>
      <c r="GI2" s="9">
        <v>0.71458333333333324</v>
      </c>
      <c r="GJ2" s="9">
        <v>0.71666666666666667</v>
      </c>
      <c r="GK2" s="9">
        <v>0.71875</v>
      </c>
      <c r="GL2" s="9">
        <v>0.72083333333333333</v>
      </c>
      <c r="GM2" s="9">
        <v>0.72291666666666676</v>
      </c>
      <c r="GN2" s="9">
        <v>0.72499999999999998</v>
      </c>
      <c r="GO2" s="9">
        <v>0.7270833333333333</v>
      </c>
      <c r="GP2" s="9">
        <v>0.72916666666666663</v>
      </c>
      <c r="GQ2" s="9">
        <v>0.73125000000000007</v>
      </c>
      <c r="GR2" s="9">
        <v>0.73333333333333339</v>
      </c>
      <c r="GS2" s="9">
        <v>0.73541666666666661</v>
      </c>
      <c r="GT2" s="9">
        <v>0.73749999999999993</v>
      </c>
      <c r="GU2" s="9">
        <v>0.73958333333333337</v>
      </c>
      <c r="GV2" s="9">
        <v>0.7416666666666667</v>
      </c>
      <c r="GW2" s="9">
        <v>0.74375000000000002</v>
      </c>
      <c r="GX2" s="9">
        <v>0.74583333333333324</v>
      </c>
      <c r="GY2" s="9">
        <v>0.74791666666666667</v>
      </c>
      <c r="GZ2" s="9">
        <v>0.75</v>
      </c>
      <c r="HA2" s="9">
        <v>0.75208333333333333</v>
      </c>
      <c r="HB2" s="9">
        <v>0.75416666666666676</v>
      </c>
      <c r="HC2" s="9">
        <v>0.75624999999999998</v>
      </c>
      <c r="HD2" s="9">
        <v>0.7583333333333333</v>
      </c>
      <c r="HE2" s="9">
        <v>0.76041666666666663</v>
      </c>
      <c r="HF2" s="9">
        <v>0.76250000000000007</v>
      </c>
      <c r="HG2" s="9">
        <v>0.76458333333333339</v>
      </c>
      <c r="HH2" s="9">
        <v>0.76666666666666661</v>
      </c>
      <c r="HI2" s="9">
        <v>0.76874999999999993</v>
      </c>
      <c r="HJ2" s="9">
        <v>0.77083333333333337</v>
      </c>
      <c r="HK2" s="9">
        <v>0.77361111111111114</v>
      </c>
      <c r="HL2" s="9">
        <v>0.77638888888888891</v>
      </c>
      <c r="HM2" s="9">
        <v>0.78055555555555556</v>
      </c>
      <c r="HN2" s="9">
        <v>0.78472222222222221</v>
      </c>
      <c r="HO2" s="9">
        <v>0.78888888888888886</v>
      </c>
      <c r="HP2" s="9">
        <v>0.79305555555555562</v>
      </c>
      <c r="HQ2" s="9">
        <v>0.79791666666666661</v>
      </c>
      <c r="HR2" s="9">
        <v>0.80208333333333337</v>
      </c>
      <c r="HS2" s="9">
        <v>0.80625000000000002</v>
      </c>
      <c r="HT2" s="9">
        <v>0.81041666666666667</v>
      </c>
      <c r="HU2" s="9">
        <v>0.81527777777777777</v>
      </c>
      <c r="HV2" s="9">
        <v>0.82152777777777775</v>
      </c>
      <c r="HW2" s="9">
        <v>0.82847222222222217</v>
      </c>
      <c r="HX2" s="9">
        <v>0.83750000000000002</v>
      </c>
      <c r="HY2" s="9">
        <v>0.84930555555555554</v>
      </c>
      <c r="HZ2" s="9">
        <v>0.86319444444444438</v>
      </c>
      <c r="IA2" s="9">
        <v>0.87708333333333333</v>
      </c>
      <c r="IB2" s="9">
        <v>0.89097222222222217</v>
      </c>
      <c r="IC2" s="9">
        <v>0.90486111111111101</v>
      </c>
      <c r="ID2" s="9">
        <v>0.91875000000000007</v>
      </c>
      <c r="IE2" s="9">
        <v>0.93263888888888891</v>
      </c>
      <c r="IF2" s="9">
        <v>0.94652777777777775</v>
      </c>
      <c r="IG2" s="9">
        <v>0.9604166666666667</v>
      </c>
      <c r="IH2" s="9">
        <v>0.97430555555555554</v>
      </c>
      <c r="II2" s="9">
        <v>0.98819444444444438</v>
      </c>
      <c r="IJ2" s="9">
        <v>2.0833333333333333E-3</v>
      </c>
      <c r="IK2" s="9">
        <v>1.4583333333333332E-2</v>
      </c>
      <c r="IL2" s="9">
        <v>2.7777777777777776E-2</v>
      </c>
    </row>
    <row r="3" spans="1:246" s="17" customFormat="1" ht="15" customHeight="1" thickBot="1">
      <c r="A3" s="10" t="s">
        <v>498</v>
      </c>
      <c r="B3" s="10" t="s">
        <v>500</v>
      </c>
      <c r="C3" s="12">
        <v>0.19722222222222222</v>
      </c>
      <c r="D3" s="12">
        <v>0.20902777777777778</v>
      </c>
      <c r="E3" s="12">
        <v>0.21875</v>
      </c>
      <c r="F3" s="12">
        <v>0.22847222222222222</v>
      </c>
      <c r="G3" s="12">
        <v>0.23750000000000002</v>
      </c>
      <c r="H3" s="12">
        <v>0.24513888888888888</v>
      </c>
      <c r="I3" s="12">
        <v>0.25208333333333333</v>
      </c>
      <c r="J3" s="12">
        <v>0.2590277777777778</v>
      </c>
      <c r="K3" s="12">
        <v>0.26180555555555557</v>
      </c>
      <c r="L3" s="12">
        <v>0.2638888888888889</v>
      </c>
      <c r="M3" s="12">
        <v>0.26597222222222222</v>
      </c>
      <c r="N3" s="12">
        <v>0.26805555555555555</v>
      </c>
      <c r="O3" s="12">
        <v>0.27083333333333331</v>
      </c>
      <c r="P3" s="12">
        <v>0.27291666666666664</v>
      </c>
      <c r="Q3" s="12">
        <v>0.27499999999999997</v>
      </c>
      <c r="R3" s="12">
        <v>0.27708333333333335</v>
      </c>
      <c r="S3" s="12">
        <v>0.27916666666666667</v>
      </c>
      <c r="T3" s="12">
        <v>0.28125</v>
      </c>
      <c r="U3" s="12">
        <v>0.28263888888888888</v>
      </c>
      <c r="V3" s="12">
        <v>0.28402777777777777</v>
      </c>
      <c r="W3" s="12">
        <v>0.28611111111111115</v>
      </c>
      <c r="X3" s="12">
        <v>0.28819444444444448</v>
      </c>
      <c r="Y3" s="12">
        <v>0.2902777777777778</v>
      </c>
      <c r="Z3" s="12">
        <v>0.29236111111111113</v>
      </c>
      <c r="AA3" s="12">
        <v>0.29444444444444445</v>
      </c>
      <c r="AB3" s="12">
        <v>0.29652777777777778</v>
      </c>
      <c r="AC3" s="12">
        <v>0.2986111111111111</v>
      </c>
      <c r="AD3" s="12">
        <v>0.30069444444444443</v>
      </c>
      <c r="AE3" s="12">
        <v>0.30277777777777776</v>
      </c>
      <c r="AF3" s="12">
        <v>0.30486111111111108</v>
      </c>
      <c r="AG3" s="12">
        <v>0.30694444444444441</v>
      </c>
      <c r="AH3" s="12">
        <v>0.30902777777777779</v>
      </c>
      <c r="AI3" s="12">
        <v>0.31180555555555556</v>
      </c>
      <c r="AJ3" s="12">
        <v>0.31458333333333333</v>
      </c>
      <c r="AK3" s="12">
        <v>0.31666666666666665</v>
      </c>
      <c r="AL3" s="12">
        <v>0.31875000000000003</v>
      </c>
      <c r="AM3" s="12">
        <v>0.32083333333333336</v>
      </c>
      <c r="AN3" s="12">
        <v>0.32291666666666669</v>
      </c>
      <c r="AO3" s="12">
        <v>0.32500000000000001</v>
      </c>
      <c r="AP3" s="12">
        <v>0.32708333333333334</v>
      </c>
      <c r="AQ3" s="12">
        <v>0.3298611111111111</v>
      </c>
      <c r="AR3" s="12">
        <v>0.33194444444444443</v>
      </c>
      <c r="AS3" s="12">
        <v>0.33402777777777781</v>
      </c>
      <c r="AT3" s="12">
        <v>0.33611111111111108</v>
      </c>
      <c r="AU3" s="12">
        <v>0.33888888888888885</v>
      </c>
      <c r="AV3" s="12">
        <v>0.34166666666666662</v>
      </c>
      <c r="AW3" s="12">
        <v>0.3444444444444445</v>
      </c>
      <c r="AX3" s="12">
        <v>0.34722222222222227</v>
      </c>
      <c r="AY3" s="12">
        <v>0.35000000000000003</v>
      </c>
      <c r="AZ3" s="12">
        <v>0.3527777777777778</v>
      </c>
      <c r="BA3" s="12">
        <v>0.35555555555555557</v>
      </c>
      <c r="BB3" s="12">
        <v>0.35833333333333334</v>
      </c>
      <c r="BC3" s="12">
        <v>0.3611111111111111</v>
      </c>
      <c r="BD3" s="12">
        <v>0.36388888888888887</v>
      </c>
      <c r="BE3" s="12">
        <v>0.3666666666666667</v>
      </c>
      <c r="BF3" s="12">
        <v>0.36944444444444446</v>
      </c>
      <c r="BG3" s="12">
        <v>0.37222222222222223</v>
      </c>
      <c r="BH3" s="12">
        <v>0.375</v>
      </c>
      <c r="BI3" s="12">
        <v>0.37777777777777777</v>
      </c>
      <c r="BJ3" s="12">
        <v>0.38055555555555554</v>
      </c>
      <c r="BK3" s="12">
        <v>0.3833333333333333</v>
      </c>
      <c r="BL3" s="12">
        <v>0.38611111111111113</v>
      </c>
      <c r="BM3" s="12">
        <v>0.3888888888888889</v>
      </c>
      <c r="BN3" s="12">
        <v>0.39166666666666666</v>
      </c>
      <c r="BO3" s="12">
        <v>0.39444444444444443</v>
      </c>
      <c r="BP3" s="12">
        <v>0.3972222222222222</v>
      </c>
      <c r="BQ3" s="12">
        <v>0.39999999999999997</v>
      </c>
      <c r="BR3" s="12">
        <v>0.40277777777777773</v>
      </c>
      <c r="BS3" s="12">
        <v>0.4055555555555555</v>
      </c>
      <c r="BT3" s="12">
        <v>0.40833333333333338</v>
      </c>
      <c r="BU3" s="12">
        <v>0.41111111111111115</v>
      </c>
      <c r="BV3" s="12">
        <v>0.41388888888888892</v>
      </c>
      <c r="BW3" s="12">
        <v>0.41666666666666669</v>
      </c>
      <c r="BX3" s="12">
        <v>0.41944444444444445</v>
      </c>
      <c r="BY3" s="12">
        <v>0.42222222222222222</v>
      </c>
      <c r="BZ3" s="12">
        <v>0.42499999999999999</v>
      </c>
      <c r="CA3" s="12">
        <v>0.42777777777777781</v>
      </c>
      <c r="CB3" s="12">
        <v>0.43055555555555558</v>
      </c>
      <c r="CC3" s="12">
        <v>0.43333333333333335</v>
      </c>
      <c r="CD3" s="12">
        <v>0.43611111111111112</v>
      </c>
      <c r="CE3" s="12">
        <v>0.43888888888888888</v>
      </c>
      <c r="CF3" s="12">
        <v>0.44166666666666665</v>
      </c>
      <c r="CG3" s="12">
        <v>0.44444444444444442</v>
      </c>
      <c r="CH3" s="12">
        <v>0.44722222222222219</v>
      </c>
      <c r="CI3" s="12">
        <v>0.45</v>
      </c>
      <c r="CJ3" s="12">
        <v>0.45277777777777778</v>
      </c>
      <c r="CK3" s="12">
        <v>0.45555555555555555</v>
      </c>
      <c r="CL3" s="12">
        <v>0.45833333333333331</v>
      </c>
      <c r="CM3" s="12">
        <v>0.46111111111111108</v>
      </c>
      <c r="CN3" s="12">
        <v>0.46388888888888885</v>
      </c>
      <c r="CO3" s="12">
        <v>0.46666666666666662</v>
      </c>
      <c r="CP3" s="12">
        <v>0.4694444444444445</v>
      </c>
      <c r="CQ3" s="12">
        <v>0.47222222222222227</v>
      </c>
      <c r="CR3" s="12">
        <v>0.47500000000000003</v>
      </c>
      <c r="CS3" s="12">
        <v>0.4777777777777778</v>
      </c>
      <c r="CT3" s="12">
        <v>0.48055555555555557</v>
      </c>
      <c r="CU3" s="12">
        <v>0.48333333333333334</v>
      </c>
      <c r="CV3" s="12">
        <v>0.4861111111111111</v>
      </c>
      <c r="CW3" s="12">
        <v>0.48888888888888887</v>
      </c>
      <c r="CX3" s="12">
        <v>0.4916666666666667</v>
      </c>
      <c r="CY3" s="12">
        <v>0.49444444444444446</v>
      </c>
      <c r="CZ3" s="12">
        <v>0.49722222222222223</v>
      </c>
      <c r="DA3" s="12">
        <v>0.5</v>
      </c>
      <c r="DB3" s="12">
        <v>0.50277777777777777</v>
      </c>
      <c r="DC3" s="12">
        <v>0.50555555555555554</v>
      </c>
      <c r="DD3" s="12">
        <v>0.5083333333333333</v>
      </c>
      <c r="DE3" s="12">
        <v>0.51111111111111118</v>
      </c>
      <c r="DF3" s="12">
        <v>0.51388888888888895</v>
      </c>
      <c r="DG3" s="12">
        <v>0.51666666666666672</v>
      </c>
      <c r="DH3" s="12">
        <v>0.51944444444444449</v>
      </c>
      <c r="DI3" s="12">
        <v>0.52222222222222225</v>
      </c>
      <c r="DJ3" s="12">
        <v>0.52500000000000002</v>
      </c>
      <c r="DK3" s="12">
        <v>0.52777777777777779</v>
      </c>
      <c r="DL3" s="12">
        <v>0.53055555555555556</v>
      </c>
      <c r="DM3" s="12">
        <v>0.53333333333333333</v>
      </c>
      <c r="DN3" s="12">
        <v>0.53611111111111109</v>
      </c>
      <c r="DO3" s="12">
        <v>0.53888888888888886</v>
      </c>
      <c r="DP3" s="12">
        <v>0.54166666666666663</v>
      </c>
      <c r="DQ3" s="12">
        <v>0.5444444444444444</v>
      </c>
      <c r="DR3" s="12">
        <v>0.54722222222222217</v>
      </c>
      <c r="DS3" s="12">
        <v>0.54999999999999993</v>
      </c>
      <c r="DT3" s="12">
        <v>0.55277777777777781</v>
      </c>
      <c r="DU3" s="12">
        <v>0.55555555555555558</v>
      </c>
      <c r="DV3" s="12">
        <v>0.55833333333333335</v>
      </c>
      <c r="DW3" s="12">
        <v>0.56111111111111112</v>
      </c>
      <c r="DX3" s="12">
        <v>0.56388888888888888</v>
      </c>
      <c r="DY3" s="12">
        <v>0.56666666666666665</v>
      </c>
      <c r="DZ3" s="12">
        <v>0.56944444444444442</v>
      </c>
      <c r="EA3" s="12">
        <v>0.57222222222222219</v>
      </c>
      <c r="EB3" s="12">
        <v>0.57500000000000007</v>
      </c>
      <c r="EC3" s="12">
        <v>0.57777777777777783</v>
      </c>
      <c r="ED3" s="12">
        <v>0.5805555555555556</v>
      </c>
      <c r="EE3" s="12">
        <v>0.58333333333333337</v>
      </c>
      <c r="EF3" s="12">
        <v>0.58611111111111114</v>
      </c>
      <c r="EG3" s="12">
        <v>0.58888888888888891</v>
      </c>
      <c r="EH3" s="12">
        <v>0.59166666666666667</v>
      </c>
      <c r="EI3" s="12">
        <v>0.59444444444444444</v>
      </c>
      <c r="EJ3" s="12">
        <v>0.59722222222222221</v>
      </c>
      <c r="EK3" s="12">
        <v>0.6</v>
      </c>
      <c r="EL3" s="12">
        <v>0.60277777777777775</v>
      </c>
      <c r="EM3" s="12">
        <v>0.60555555555555551</v>
      </c>
      <c r="EN3" s="12">
        <v>0.60833333333333328</v>
      </c>
      <c r="EO3" s="12">
        <v>0.61111111111111105</v>
      </c>
      <c r="EP3" s="12">
        <v>0.61388888888888882</v>
      </c>
      <c r="EQ3" s="12">
        <v>0.6166666666666667</v>
      </c>
      <c r="ER3" s="12">
        <v>0.61944444444444446</v>
      </c>
      <c r="ES3" s="12">
        <v>0.62222222222222223</v>
      </c>
      <c r="ET3" s="12">
        <v>0.625</v>
      </c>
      <c r="EU3" s="12">
        <v>0.62777777777777777</v>
      </c>
      <c r="EV3" s="12">
        <v>0.63055555555555554</v>
      </c>
      <c r="EW3" s="12">
        <v>0.6333333333333333</v>
      </c>
      <c r="EX3" s="12">
        <v>0.63611111111111118</v>
      </c>
      <c r="EY3" s="12">
        <v>0.63888888888888895</v>
      </c>
      <c r="EZ3" s="12">
        <v>0.64166666666666672</v>
      </c>
      <c r="FA3" s="12">
        <v>0.64444444444444449</v>
      </c>
      <c r="FB3" s="12">
        <v>0.64652777777777781</v>
      </c>
      <c r="FC3" s="12">
        <v>0.64861111111111114</v>
      </c>
      <c r="FD3" s="12">
        <v>0.65069444444444446</v>
      </c>
      <c r="FE3" s="12">
        <v>0.65277777777777779</v>
      </c>
      <c r="FF3" s="12">
        <v>0.65486111111111112</v>
      </c>
      <c r="FG3" s="12">
        <v>0.65694444444444444</v>
      </c>
      <c r="FH3" s="12">
        <v>0.65902777777777777</v>
      </c>
      <c r="FI3" s="12">
        <v>0.66111111111111109</v>
      </c>
      <c r="FJ3" s="12">
        <v>0.66319444444444442</v>
      </c>
      <c r="FK3" s="12">
        <v>0.66527777777777775</v>
      </c>
      <c r="FL3" s="12">
        <v>0.66736111111111107</v>
      </c>
      <c r="FM3" s="12">
        <v>0.6694444444444444</v>
      </c>
      <c r="FN3" s="12">
        <v>0.67152777777777783</v>
      </c>
      <c r="FO3" s="12">
        <v>0.67361111111111116</v>
      </c>
      <c r="FP3" s="12">
        <v>0.67569444444444438</v>
      </c>
      <c r="FQ3" s="12">
        <v>0.6777777777777777</v>
      </c>
      <c r="FR3" s="12">
        <v>0.67986111111111114</v>
      </c>
      <c r="FS3" s="12">
        <v>0.68194444444444446</v>
      </c>
      <c r="FT3" s="12">
        <v>0.68402777777777779</v>
      </c>
      <c r="FU3" s="12">
        <v>0.68611111111111101</v>
      </c>
      <c r="FV3" s="12">
        <v>0.68819444444444444</v>
      </c>
      <c r="FW3" s="12">
        <v>0.69027777777777777</v>
      </c>
      <c r="FX3" s="12">
        <v>0.69236111111111109</v>
      </c>
      <c r="FY3" s="12">
        <v>0.69444444444444453</v>
      </c>
      <c r="FZ3" s="12">
        <v>0.69652777777777775</v>
      </c>
      <c r="GA3" s="12">
        <v>0.69861111111111107</v>
      </c>
      <c r="GB3" s="12">
        <v>0.7006944444444444</v>
      </c>
      <c r="GC3" s="12">
        <v>0.70277777777777783</v>
      </c>
      <c r="GD3" s="12">
        <v>0.70486111111111116</v>
      </c>
      <c r="GE3" s="12">
        <v>0.70694444444444438</v>
      </c>
      <c r="GF3" s="12">
        <v>0.7090277777777777</v>
      </c>
      <c r="GG3" s="12">
        <v>0.71111111111111114</v>
      </c>
      <c r="GH3" s="12">
        <v>0.71319444444444446</v>
      </c>
      <c r="GI3" s="12">
        <v>0.71527777777777779</v>
      </c>
      <c r="GJ3" s="12">
        <v>0.71736111111111101</v>
      </c>
      <c r="GK3" s="12">
        <v>0.71944444444444444</v>
      </c>
      <c r="GL3" s="12">
        <v>0.72152777777777777</v>
      </c>
      <c r="GM3" s="12">
        <v>0.72361111111111109</v>
      </c>
      <c r="GN3" s="12">
        <v>0.72569444444444453</v>
      </c>
      <c r="GO3" s="12">
        <v>0.72777777777777775</v>
      </c>
      <c r="GP3" s="12">
        <v>0.72986111111111107</v>
      </c>
      <c r="GQ3" s="12">
        <v>0.7319444444444444</v>
      </c>
      <c r="GR3" s="12">
        <v>0.73402777777777783</v>
      </c>
      <c r="GS3" s="12">
        <v>0.73611111111111116</v>
      </c>
      <c r="GT3" s="12">
        <v>0.73819444444444438</v>
      </c>
      <c r="GU3" s="12">
        <v>0.7402777777777777</v>
      </c>
      <c r="GV3" s="12">
        <v>0.74236111111111114</v>
      </c>
      <c r="GW3" s="12">
        <v>0.74444444444444446</v>
      </c>
      <c r="GX3" s="12">
        <v>0.74652777777777779</v>
      </c>
      <c r="GY3" s="12">
        <v>0.74861111111111101</v>
      </c>
      <c r="GZ3" s="12">
        <v>0.75069444444444444</v>
      </c>
      <c r="HA3" s="12">
        <v>0.75277777777777777</v>
      </c>
      <c r="HB3" s="12">
        <v>0.75486111111111109</v>
      </c>
      <c r="HC3" s="12">
        <v>0.75694444444444453</v>
      </c>
      <c r="HD3" s="12">
        <v>0.75902777777777775</v>
      </c>
      <c r="HE3" s="12">
        <v>0.76111111111111107</v>
      </c>
      <c r="HF3" s="12">
        <v>0.7631944444444444</v>
      </c>
      <c r="HG3" s="12">
        <v>0.76527777777777783</v>
      </c>
      <c r="HH3" s="12">
        <v>0.76736111111111116</v>
      </c>
      <c r="HI3" s="12">
        <v>0.76944444444444438</v>
      </c>
      <c r="HJ3" s="12">
        <v>0.7715277777777777</v>
      </c>
      <c r="HK3" s="12">
        <v>0.77430555555555547</v>
      </c>
      <c r="HL3" s="12">
        <v>0.77708333333333324</v>
      </c>
      <c r="HM3" s="12">
        <v>0.78125</v>
      </c>
      <c r="HN3" s="12">
        <v>0.78541666666666676</v>
      </c>
      <c r="HO3" s="12">
        <v>0.7895833333333333</v>
      </c>
      <c r="HP3" s="12">
        <v>0.79375000000000007</v>
      </c>
      <c r="HQ3" s="12">
        <v>0.79861111111111116</v>
      </c>
      <c r="HR3" s="12">
        <v>0.8027777777777777</v>
      </c>
      <c r="HS3" s="12">
        <v>0.80694444444444446</v>
      </c>
      <c r="HT3" s="12">
        <v>0.81111111111111101</v>
      </c>
      <c r="HU3" s="12">
        <v>0.81597222222222221</v>
      </c>
      <c r="HV3" s="12">
        <v>0.8222222222222223</v>
      </c>
      <c r="HW3" s="12">
        <v>0.82916666666666661</v>
      </c>
      <c r="HX3" s="12">
        <v>0.83819444444444446</v>
      </c>
      <c r="HY3" s="12">
        <v>0.85</v>
      </c>
      <c r="HZ3" s="12">
        <v>0.86388888888888893</v>
      </c>
      <c r="IA3" s="12">
        <v>0.87777777777777777</v>
      </c>
      <c r="IB3" s="12">
        <v>0.89166666666666661</v>
      </c>
      <c r="IC3" s="12">
        <v>0.90555555555555556</v>
      </c>
      <c r="ID3" s="12">
        <v>0.9194444444444444</v>
      </c>
      <c r="IE3" s="12">
        <v>0.93333333333333324</v>
      </c>
      <c r="IF3" s="12">
        <v>0.9472222222222223</v>
      </c>
      <c r="IG3" s="12">
        <v>0.96111111111111114</v>
      </c>
      <c r="IH3" s="12">
        <v>0.97499999999999998</v>
      </c>
      <c r="II3" s="12">
        <v>0.98888888888888893</v>
      </c>
      <c r="IJ3" s="12">
        <v>2.7777777777777779E-3</v>
      </c>
      <c r="IK3" s="12">
        <v>1.5277777777777777E-2</v>
      </c>
      <c r="IL3" s="12">
        <v>2.8472222222222222E-2</v>
      </c>
    </row>
    <row r="4" spans="1:246" s="17" customFormat="1" ht="15" customHeight="1" thickBot="1">
      <c r="A4" s="7" t="s">
        <v>498</v>
      </c>
      <c r="B4" s="7" t="s">
        <v>501</v>
      </c>
      <c r="C4" s="9">
        <v>0.1986111111111111</v>
      </c>
      <c r="D4" s="9">
        <v>0.21041666666666667</v>
      </c>
      <c r="E4" s="9">
        <v>0.22013888888888888</v>
      </c>
      <c r="F4" s="9">
        <v>0.2298611111111111</v>
      </c>
      <c r="G4" s="9">
        <v>0.2388888888888889</v>
      </c>
      <c r="H4" s="9">
        <v>0.24652777777777779</v>
      </c>
      <c r="I4" s="9">
        <v>0.25347222222222221</v>
      </c>
      <c r="J4" s="9">
        <v>0.26041666666666669</v>
      </c>
      <c r="K4" s="9">
        <v>0.26319444444444445</v>
      </c>
      <c r="L4" s="9">
        <v>0.26527777777777778</v>
      </c>
      <c r="M4" s="9">
        <v>0.2673611111111111</v>
      </c>
      <c r="N4" s="9">
        <v>0.26944444444444443</v>
      </c>
      <c r="O4" s="9">
        <v>0.2722222222222222</v>
      </c>
      <c r="P4" s="9">
        <v>0.27430555555555552</v>
      </c>
      <c r="Q4" s="9">
        <v>0.27638888888888885</v>
      </c>
      <c r="R4" s="9">
        <v>0.27847222222222223</v>
      </c>
      <c r="S4" s="9">
        <v>0.28055555555555556</v>
      </c>
      <c r="T4" s="9">
        <v>0.28263888888888888</v>
      </c>
      <c r="U4" s="9">
        <v>0.28402777777777777</v>
      </c>
      <c r="V4" s="9">
        <v>0.28541666666666665</v>
      </c>
      <c r="W4" s="9">
        <v>0.28750000000000003</v>
      </c>
      <c r="X4" s="9">
        <v>0.28958333333333336</v>
      </c>
      <c r="Y4" s="9">
        <v>0.29166666666666669</v>
      </c>
      <c r="Z4" s="9">
        <v>0.29375000000000001</v>
      </c>
      <c r="AA4" s="9">
        <v>0.29583333333333334</v>
      </c>
      <c r="AB4" s="9">
        <v>0.29791666666666666</v>
      </c>
      <c r="AC4" s="9">
        <v>0.3</v>
      </c>
      <c r="AD4" s="9">
        <v>0.30208333333333331</v>
      </c>
      <c r="AE4" s="9">
        <v>0.30416666666666664</v>
      </c>
      <c r="AF4" s="9">
        <v>0.30624999999999997</v>
      </c>
      <c r="AG4" s="9">
        <v>0.30833333333333335</v>
      </c>
      <c r="AH4" s="9">
        <v>0.31041666666666667</v>
      </c>
      <c r="AI4" s="9">
        <v>0.31319444444444444</v>
      </c>
      <c r="AJ4" s="9">
        <v>0.31597222222222221</v>
      </c>
      <c r="AK4" s="9">
        <v>0.31805555555555554</v>
      </c>
      <c r="AL4" s="9">
        <v>0.32013888888888892</v>
      </c>
      <c r="AM4" s="9">
        <v>0.32222222222222224</v>
      </c>
      <c r="AN4" s="9">
        <v>0.32430555555555557</v>
      </c>
      <c r="AO4" s="9">
        <v>0.3263888888888889</v>
      </c>
      <c r="AP4" s="9">
        <v>0.32847222222222222</v>
      </c>
      <c r="AQ4" s="9">
        <v>0.33124999999999999</v>
      </c>
      <c r="AR4" s="9">
        <v>0.33333333333333331</v>
      </c>
      <c r="AS4" s="9">
        <v>0.3354166666666667</v>
      </c>
      <c r="AT4" s="9">
        <v>0.33749999999999997</v>
      </c>
      <c r="AU4" s="9">
        <v>0.34027777777777773</v>
      </c>
      <c r="AV4" s="9">
        <v>0.3430555555555555</v>
      </c>
      <c r="AW4" s="9">
        <v>0.34583333333333338</v>
      </c>
      <c r="AX4" s="9">
        <v>0.34861111111111115</v>
      </c>
      <c r="AY4" s="9">
        <v>0.35138888888888892</v>
      </c>
      <c r="AZ4" s="9">
        <v>0.35416666666666669</v>
      </c>
      <c r="BA4" s="9">
        <v>0.35694444444444445</v>
      </c>
      <c r="BB4" s="9">
        <v>0.35972222222222222</v>
      </c>
      <c r="BC4" s="9">
        <v>0.36249999999999999</v>
      </c>
      <c r="BD4" s="9">
        <v>0.36527777777777781</v>
      </c>
      <c r="BE4" s="9">
        <v>0.36805555555555558</v>
      </c>
      <c r="BF4" s="9">
        <v>0.37083333333333335</v>
      </c>
      <c r="BG4" s="9">
        <v>0.37361111111111112</v>
      </c>
      <c r="BH4" s="9">
        <v>0.37638888888888888</v>
      </c>
      <c r="BI4" s="9">
        <v>0.37916666666666665</v>
      </c>
      <c r="BJ4" s="9">
        <v>0.38194444444444442</v>
      </c>
      <c r="BK4" s="9">
        <v>0.38472222222222219</v>
      </c>
      <c r="BL4" s="9">
        <v>0.38750000000000001</v>
      </c>
      <c r="BM4" s="9">
        <v>0.39027777777777778</v>
      </c>
      <c r="BN4" s="9">
        <v>0.39305555555555555</v>
      </c>
      <c r="BO4" s="9">
        <v>0.39583333333333331</v>
      </c>
      <c r="BP4" s="9">
        <v>0.39861111111111108</v>
      </c>
      <c r="BQ4" s="9">
        <v>0.40138888888888885</v>
      </c>
      <c r="BR4" s="9">
        <v>0.40416666666666662</v>
      </c>
      <c r="BS4" s="9">
        <v>0.4069444444444445</v>
      </c>
      <c r="BT4" s="9">
        <v>0.40972222222222227</v>
      </c>
      <c r="BU4" s="9">
        <v>0.41250000000000003</v>
      </c>
      <c r="BV4" s="9">
        <v>0.4152777777777778</v>
      </c>
      <c r="BW4" s="9">
        <v>0.41805555555555557</v>
      </c>
      <c r="BX4" s="9">
        <v>0.42083333333333334</v>
      </c>
      <c r="BY4" s="9">
        <v>0.4236111111111111</v>
      </c>
      <c r="BZ4" s="9">
        <v>0.42638888888888887</v>
      </c>
      <c r="CA4" s="9">
        <v>0.4291666666666667</v>
      </c>
      <c r="CB4" s="9">
        <v>0.43194444444444446</v>
      </c>
      <c r="CC4" s="9">
        <v>0.43472222222222223</v>
      </c>
      <c r="CD4" s="9">
        <v>0.4375</v>
      </c>
      <c r="CE4" s="9">
        <v>0.44027777777777777</v>
      </c>
      <c r="CF4" s="9">
        <v>0.44305555555555554</v>
      </c>
      <c r="CG4" s="9">
        <v>0.4458333333333333</v>
      </c>
      <c r="CH4" s="9">
        <v>0.44861111111111113</v>
      </c>
      <c r="CI4" s="9">
        <v>0.4513888888888889</v>
      </c>
      <c r="CJ4" s="9">
        <v>0.45416666666666666</v>
      </c>
      <c r="CK4" s="9">
        <v>0.45694444444444443</v>
      </c>
      <c r="CL4" s="9">
        <v>0.4597222222222222</v>
      </c>
      <c r="CM4" s="9">
        <v>0.46249999999999997</v>
      </c>
      <c r="CN4" s="9">
        <v>0.46527777777777773</v>
      </c>
      <c r="CO4" s="9">
        <v>0.4680555555555555</v>
      </c>
      <c r="CP4" s="9">
        <v>0.47083333333333338</v>
      </c>
      <c r="CQ4" s="9">
        <v>0.47361111111111115</v>
      </c>
      <c r="CR4" s="9">
        <v>0.47638888888888892</v>
      </c>
      <c r="CS4" s="9">
        <v>0.47916666666666669</v>
      </c>
      <c r="CT4" s="9">
        <v>0.48194444444444445</v>
      </c>
      <c r="CU4" s="9">
        <v>0.48472222222222222</v>
      </c>
      <c r="CV4" s="9">
        <v>0.48749999999999999</v>
      </c>
      <c r="CW4" s="9">
        <v>0.49027777777777781</v>
      </c>
      <c r="CX4" s="9">
        <v>0.49305555555555558</v>
      </c>
      <c r="CY4" s="9">
        <v>0.49583333333333335</v>
      </c>
      <c r="CZ4" s="9">
        <v>0.49861111111111112</v>
      </c>
      <c r="DA4" s="9">
        <v>0.50138888888888888</v>
      </c>
      <c r="DB4" s="9">
        <v>0.50416666666666665</v>
      </c>
      <c r="DC4" s="9">
        <v>0.50694444444444442</v>
      </c>
      <c r="DD4" s="9">
        <v>0.50972222222222219</v>
      </c>
      <c r="DE4" s="9">
        <v>0.51250000000000007</v>
      </c>
      <c r="DF4" s="9">
        <v>0.51527777777777783</v>
      </c>
      <c r="DG4" s="9">
        <v>0.5180555555555556</v>
      </c>
      <c r="DH4" s="9">
        <v>0.52083333333333337</v>
      </c>
      <c r="DI4" s="9">
        <v>0.52361111111111114</v>
      </c>
      <c r="DJ4" s="9">
        <v>0.52638888888888891</v>
      </c>
      <c r="DK4" s="9">
        <v>0.52916666666666667</v>
      </c>
      <c r="DL4" s="9">
        <v>0.53194444444444444</v>
      </c>
      <c r="DM4" s="9">
        <v>0.53472222222222221</v>
      </c>
      <c r="DN4" s="9">
        <v>0.53749999999999998</v>
      </c>
      <c r="DO4" s="9">
        <v>0.54027777777777775</v>
      </c>
      <c r="DP4" s="9">
        <v>0.54305555555555551</v>
      </c>
      <c r="DQ4" s="9">
        <v>0.54583333333333328</v>
      </c>
      <c r="DR4" s="9">
        <v>0.54861111111111105</v>
      </c>
      <c r="DS4" s="9">
        <v>0.55138888888888882</v>
      </c>
      <c r="DT4" s="9">
        <v>0.5541666666666667</v>
      </c>
      <c r="DU4" s="9">
        <v>0.55694444444444446</v>
      </c>
      <c r="DV4" s="9">
        <v>0.55972222222222223</v>
      </c>
      <c r="DW4" s="9">
        <v>0.5625</v>
      </c>
      <c r="DX4" s="9">
        <v>0.56527777777777777</v>
      </c>
      <c r="DY4" s="9">
        <v>0.56805555555555554</v>
      </c>
      <c r="DZ4" s="9">
        <v>0.5708333333333333</v>
      </c>
      <c r="EA4" s="9">
        <v>0.57361111111111118</v>
      </c>
      <c r="EB4" s="9">
        <v>0.57638888888888895</v>
      </c>
      <c r="EC4" s="9">
        <v>0.57916666666666672</v>
      </c>
      <c r="ED4" s="9">
        <v>0.58194444444444449</v>
      </c>
      <c r="EE4" s="9">
        <v>0.58472222222222225</v>
      </c>
      <c r="EF4" s="9">
        <v>0.58750000000000002</v>
      </c>
      <c r="EG4" s="9">
        <v>0.59027777777777779</v>
      </c>
      <c r="EH4" s="9">
        <v>0.59305555555555556</v>
      </c>
      <c r="EI4" s="9">
        <v>0.59583333333333333</v>
      </c>
      <c r="EJ4" s="9">
        <v>0.59861111111111109</v>
      </c>
      <c r="EK4" s="9">
        <v>0.60138888888888886</v>
      </c>
      <c r="EL4" s="9">
        <v>0.60416666666666663</v>
      </c>
      <c r="EM4" s="9">
        <v>0.6069444444444444</v>
      </c>
      <c r="EN4" s="9">
        <v>0.60972222222222217</v>
      </c>
      <c r="EO4" s="9">
        <v>0.61249999999999993</v>
      </c>
      <c r="EP4" s="9">
        <v>0.61527777777777781</v>
      </c>
      <c r="EQ4" s="9">
        <v>0.61805555555555558</v>
      </c>
      <c r="ER4" s="9">
        <v>0.62083333333333335</v>
      </c>
      <c r="ES4" s="9">
        <v>0.62361111111111112</v>
      </c>
      <c r="ET4" s="9">
        <v>0.62638888888888888</v>
      </c>
      <c r="EU4" s="9">
        <v>0.62916666666666665</v>
      </c>
      <c r="EV4" s="9">
        <v>0.63194444444444442</v>
      </c>
      <c r="EW4" s="9">
        <v>0.63472222222222219</v>
      </c>
      <c r="EX4" s="9">
        <v>0.63750000000000007</v>
      </c>
      <c r="EY4" s="9">
        <v>0.64027777777777783</v>
      </c>
      <c r="EZ4" s="9">
        <v>0.6430555555555556</v>
      </c>
      <c r="FA4" s="9">
        <v>0.64583333333333337</v>
      </c>
      <c r="FB4" s="9">
        <v>0.6479166666666667</v>
      </c>
      <c r="FC4" s="9">
        <v>0.65</v>
      </c>
      <c r="FD4" s="9">
        <v>0.65208333333333335</v>
      </c>
      <c r="FE4" s="9">
        <v>0.65416666666666667</v>
      </c>
      <c r="FF4" s="9">
        <v>0.65625</v>
      </c>
      <c r="FG4" s="9">
        <v>0.65833333333333333</v>
      </c>
      <c r="FH4" s="9">
        <v>0.66041666666666665</v>
      </c>
      <c r="FI4" s="9">
        <v>0.66249999999999998</v>
      </c>
      <c r="FJ4" s="9">
        <v>0.6645833333333333</v>
      </c>
      <c r="FK4" s="9">
        <v>0.66666666666666663</v>
      </c>
      <c r="FL4" s="9">
        <v>0.66875000000000007</v>
      </c>
      <c r="FM4" s="9">
        <v>0.67083333333333339</v>
      </c>
      <c r="FN4" s="9">
        <v>0.67291666666666661</v>
      </c>
      <c r="FO4" s="9">
        <v>0.67499999999999993</v>
      </c>
      <c r="FP4" s="9">
        <v>0.67708333333333337</v>
      </c>
      <c r="FQ4" s="9">
        <v>0.6791666666666667</v>
      </c>
      <c r="FR4" s="9">
        <v>0.68125000000000002</v>
      </c>
      <c r="FS4" s="9">
        <v>0.68333333333333324</v>
      </c>
      <c r="FT4" s="9">
        <v>0.68541666666666667</v>
      </c>
      <c r="FU4" s="9">
        <v>0.6875</v>
      </c>
      <c r="FV4" s="9">
        <v>0.68958333333333333</v>
      </c>
      <c r="FW4" s="9">
        <v>0.69166666666666676</v>
      </c>
      <c r="FX4" s="9">
        <v>0.69374999999999998</v>
      </c>
      <c r="FY4" s="9">
        <v>0.6958333333333333</v>
      </c>
      <c r="FZ4" s="9">
        <v>0.69791666666666663</v>
      </c>
      <c r="GA4" s="9">
        <v>0.70000000000000007</v>
      </c>
      <c r="GB4" s="9">
        <v>0.70208333333333339</v>
      </c>
      <c r="GC4" s="9">
        <v>0.70416666666666661</v>
      </c>
      <c r="GD4" s="9">
        <v>0.70624999999999993</v>
      </c>
      <c r="GE4" s="9">
        <v>0.70833333333333337</v>
      </c>
      <c r="GF4" s="9">
        <v>0.7104166666666667</v>
      </c>
      <c r="GG4" s="9">
        <v>0.71250000000000002</v>
      </c>
      <c r="GH4" s="9">
        <v>0.71458333333333324</v>
      </c>
      <c r="GI4" s="9">
        <v>0.71666666666666667</v>
      </c>
      <c r="GJ4" s="9">
        <v>0.71875</v>
      </c>
      <c r="GK4" s="9">
        <v>0.72083333333333333</v>
      </c>
      <c r="GL4" s="9">
        <v>0.72291666666666676</v>
      </c>
      <c r="GM4" s="9">
        <v>0.72499999999999998</v>
      </c>
      <c r="GN4" s="9">
        <v>0.7270833333333333</v>
      </c>
      <c r="GO4" s="9">
        <v>0.72916666666666663</v>
      </c>
      <c r="GP4" s="9">
        <v>0.73125000000000007</v>
      </c>
      <c r="GQ4" s="9">
        <v>0.73333333333333339</v>
      </c>
      <c r="GR4" s="9">
        <v>0.73541666666666661</v>
      </c>
      <c r="GS4" s="9">
        <v>0.73749999999999993</v>
      </c>
      <c r="GT4" s="9">
        <v>0.73958333333333337</v>
      </c>
      <c r="GU4" s="9">
        <v>0.7416666666666667</v>
      </c>
      <c r="GV4" s="9">
        <v>0.74375000000000002</v>
      </c>
      <c r="GW4" s="9">
        <v>0.74583333333333324</v>
      </c>
      <c r="GX4" s="9">
        <v>0.74791666666666667</v>
      </c>
      <c r="GY4" s="9">
        <v>0.75</v>
      </c>
      <c r="GZ4" s="9">
        <v>0.75208333333333333</v>
      </c>
      <c r="HA4" s="9">
        <v>0.75416666666666676</v>
      </c>
      <c r="HB4" s="9">
        <v>0.75624999999999998</v>
      </c>
      <c r="HC4" s="9">
        <v>0.7583333333333333</v>
      </c>
      <c r="HD4" s="9">
        <v>0.76041666666666663</v>
      </c>
      <c r="HE4" s="9">
        <v>0.76250000000000007</v>
      </c>
      <c r="HF4" s="9">
        <v>0.76458333333333339</v>
      </c>
      <c r="HG4" s="9">
        <v>0.76666666666666661</v>
      </c>
      <c r="HH4" s="9">
        <v>0.76874999999999993</v>
      </c>
      <c r="HI4" s="9">
        <v>0.77083333333333337</v>
      </c>
      <c r="HJ4" s="9">
        <v>0.7729166666666667</v>
      </c>
      <c r="HK4" s="9">
        <v>0.77569444444444446</v>
      </c>
      <c r="HL4" s="9">
        <v>0.77847222222222223</v>
      </c>
      <c r="HM4" s="9">
        <v>0.78263888888888899</v>
      </c>
      <c r="HN4" s="9">
        <v>0.78680555555555554</v>
      </c>
      <c r="HO4" s="9">
        <v>0.7909722222222223</v>
      </c>
      <c r="HP4" s="9">
        <v>0.79513888888888884</v>
      </c>
      <c r="HQ4" s="9">
        <v>0.79999999999999993</v>
      </c>
      <c r="HR4" s="9">
        <v>0.8041666666666667</v>
      </c>
      <c r="HS4" s="9">
        <v>0.80833333333333324</v>
      </c>
      <c r="HT4" s="9">
        <v>0.8125</v>
      </c>
      <c r="HU4" s="9">
        <v>0.81736111111111109</v>
      </c>
      <c r="HV4" s="9">
        <v>0.82361111111111107</v>
      </c>
      <c r="HW4" s="9">
        <v>0.8305555555555556</v>
      </c>
      <c r="HX4" s="9">
        <v>0.83958333333333324</v>
      </c>
      <c r="HY4" s="9">
        <v>0.85138888888888886</v>
      </c>
      <c r="HZ4" s="9">
        <v>0.8652777777777777</v>
      </c>
      <c r="IA4" s="9">
        <v>0.87916666666666676</v>
      </c>
      <c r="IB4" s="9">
        <v>0.8930555555555556</v>
      </c>
      <c r="IC4" s="9">
        <v>0.90694444444444444</v>
      </c>
      <c r="ID4" s="9">
        <v>0.92083333333333339</v>
      </c>
      <c r="IE4" s="9">
        <v>0.93472222222222223</v>
      </c>
      <c r="IF4" s="9">
        <v>0.94861111111111107</v>
      </c>
      <c r="IG4" s="9">
        <v>0.96250000000000002</v>
      </c>
      <c r="IH4" s="9">
        <v>0.97638888888888886</v>
      </c>
      <c r="II4" s="9">
        <v>0.9902777777777777</v>
      </c>
      <c r="IJ4" s="9">
        <v>4.1666666666666666E-3</v>
      </c>
      <c r="IK4" s="9">
        <v>1.6666666666666666E-2</v>
      </c>
      <c r="IL4" s="9">
        <v>2.9861111111111113E-2</v>
      </c>
    </row>
    <row r="5" spans="1:246" s="17" customFormat="1" ht="15" customHeight="1" thickBot="1">
      <c r="A5" s="10" t="s">
        <v>502</v>
      </c>
      <c r="B5" s="10" t="s">
        <v>503</v>
      </c>
      <c r="C5" s="12">
        <v>0.19999999999999998</v>
      </c>
      <c r="D5" s="12">
        <v>0.21180555555555555</v>
      </c>
      <c r="E5" s="12">
        <v>0.22152777777777777</v>
      </c>
      <c r="F5" s="12">
        <v>0.23124999999999998</v>
      </c>
      <c r="G5" s="12">
        <v>0.24027777777777778</v>
      </c>
      <c r="H5" s="12">
        <v>0.24791666666666667</v>
      </c>
      <c r="I5" s="12">
        <v>0.25486111111111109</v>
      </c>
      <c r="J5" s="12">
        <v>0.26180555555555557</v>
      </c>
      <c r="K5" s="12">
        <v>0.26458333333333334</v>
      </c>
      <c r="L5" s="12">
        <v>0.26666666666666666</v>
      </c>
      <c r="M5" s="12">
        <v>0.26874999999999999</v>
      </c>
      <c r="N5" s="12">
        <v>0.27083333333333331</v>
      </c>
      <c r="O5" s="12">
        <v>0.27361111111111108</v>
      </c>
      <c r="P5" s="12">
        <v>0.27569444444444446</v>
      </c>
      <c r="Q5" s="12">
        <v>0.27777777777777779</v>
      </c>
      <c r="R5" s="12">
        <v>0.27986111111111112</v>
      </c>
      <c r="S5" s="12">
        <v>0.28194444444444444</v>
      </c>
      <c r="T5" s="12">
        <v>0.28402777777777777</v>
      </c>
      <c r="U5" s="12">
        <v>0.28541666666666665</v>
      </c>
      <c r="V5" s="12">
        <v>0.28680555555555554</v>
      </c>
      <c r="W5" s="12">
        <v>0.28888888888888892</v>
      </c>
      <c r="X5" s="12">
        <v>0.29097222222222224</v>
      </c>
      <c r="Y5" s="12">
        <v>0.29305555555555557</v>
      </c>
      <c r="Z5" s="12">
        <v>0.2951388888888889</v>
      </c>
      <c r="AA5" s="12">
        <v>0.29722222222222222</v>
      </c>
      <c r="AB5" s="12">
        <v>0.29930555555555555</v>
      </c>
      <c r="AC5" s="12">
        <v>0.30138888888888887</v>
      </c>
      <c r="AD5" s="12">
        <v>0.3034722222222222</v>
      </c>
      <c r="AE5" s="12">
        <v>0.30555555555555552</v>
      </c>
      <c r="AF5" s="12">
        <v>0.30763888888888891</v>
      </c>
      <c r="AG5" s="12">
        <v>0.30972222222222223</v>
      </c>
      <c r="AH5" s="12">
        <v>0.31180555555555556</v>
      </c>
      <c r="AI5" s="12">
        <v>0.31458333333333333</v>
      </c>
      <c r="AJ5" s="12">
        <v>0.31736111111111115</v>
      </c>
      <c r="AK5" s="12">
        <v>0.31944444444444448</v>
      </c>
      <c r="AL5" s="12">
        <v>0.3215277777777778</v>
      </c>
      <c r="AM5" s="12">
        <v>0.32361111111111113</v>
      </c>
      <c r="AN5" s="12">
        <v>0.32569444444444445</v>
      </c>
      <c r="AO5" s="12">
        <v>0.32777777777777778</v>
      </c>
      <c r="AP5" s="12">
        <v>0.3298611111111111</v>
      </c>
      <c r="AQ5" s="12">
        <v>0.33263888888888887</v>
      </c>
      <c r="AR5" s="12">
        <v>0.3347222222222222</v>
      </c>
      <c r="AS5" s="12">
        <v>0.33680555555555558</v>
      </c>
      <c r="AT5" s="12">
        <v>0.33888888888888885</v>
      </c>
      <c r="AU5" s="12">
        <v>0.34166666666666662</v>
      </c>
      <c r="AV5" s="12">
        <v>0.3444444444444445</v>
      </c>
      <c r="AW5" s="12">
        <v>0.34722222222222227</v>
      </c>
      <c r="AX5" s="12">
        <v>0.35000000000000003</v>
      </c>
      <c r="AY5" s="12">
        <v>0.3527777777777778</v>
      </c>
      <c r="AZ5" s="12">
        <v>0.35555555555555557</v>
      </c>
      <c r="BA5" s="12">
        <v>0.35833333333333334</v>
      </c>
      <c r="BB5" s="12">
        <v>0.3611111111111111</v>
      </c>
      <c r="BC5" s="12">
        <v>0.36388888888888887</v>
      </c>
      <c r="BD5" s="12">
        <v>0.3666666666666667</v>
      </c>
      <c r="BE5" s="12">
        <v>0.36944444444444446</v>
      </c>
      <c r="BF5" s="12">
        <v>0.37222222222222223</v>
      </c>
      <c r="BG5" s="12">
        <v>0.375</v>
      </c>
      <c r="BH5" s="12">
        <v>0.37777777777777777</v>
      </c>
      <c r="BI5" s="12">
        <v>0.38055555555555554</v>
      </c>
      <c r="BJ5" s="12">
        <v>0.3833333333333333</v>
      </c>
      <c r="BK5" s="12">
        <v>0.38611111111111113</v>
      </c>
      <c r="BL5" s="12">
        <v>0.3888888888888889</v>
      </c>
      <c r="BM5" s="12">
        <v>0.39166666666666666</v>
      </c>
      <c r="BN5" s="12">
        <v>0.39444444444444443</v>
      </c>
      <c r="BO5" s="12">
        <v>0.3972222222222222</v>
      </c>
      <c r="BP5" s="12">
        <v>0.39999999999999997</v>
      </c>
      <c r="BQ5" s="12">
        <v>0.40277777777777773</v>
      </c>
      <c r="BR5" s="12">
        <v>0.4055555555555555</v>
      </c>
      <c r="BS5" s="12">
        <v>0.40833333333333338</v>
      </c>
      <c r="BT5" s="12">
        <v>0.41111111111111115</v>
      </c>
      <c r="BU5" s="12">
        <v>0.41388888888888892</v>
      </c>
      <c r="BV5" s="12">
        <v>0.41666666666666669</v>
      </c>
      <c r="BW5" s="12">
        <v>0.41944444444444445</v>
      </c>
      <c r="BX5" s="12">
        <v>0.42222222222222222</v>
      </c>
      <c r="BY5" s="12">
        <v>0.42499999999999999</v>
      </c>
      <c r="BZ5" s="12">
        <v>0.42777777777777781</v>
      </c>
      <c r="CA5" s="12">
        <v>0.43055555555555558</v>
      </c>
      <c r="CB5" s="12">
        <v>0.43333333333333335</v>
      </c>
      <c r="CC5" s="12">
        <v>0.43611111111111112</v>
      </c>
      <c r="CD5" s="12">
        <v>0.43888888888888888</v>
      </c>
      <c r="CE5" s="12">
        <v>0.44166666666666665</v>
      </c>
      <c r="CF5" s="12">
        <v>0.44444444444444442</v>
      </c>
      <c r="CG5" s="12">
        <v>0.44722222222222219</v>
      </c>
      <c r="CH5" s="12">
        <v>0.45</v>
      </c>
      <c r="CI5" s="12">
        <v>0.45277777777777778</v>
      </c>
      <c r="CJ5" s="12">
        <v>0.45555555555555555</v>
      </c>
      <c r="CK5" s="12">
        <v>0.45833333333333331</v>
      </c>
      <c r="CL5" s="12">
        <v>0.46111111111111108</v>
      </c>
      <c r="CM5" s="12">
        <v>0.46388888888888885</v>
      </c>
      <c r="CN5" s="12">
        <v>0.46666666666666662</v>
      </c>
      <c r="CO5" s="12">
        <v>0.4694444444444445</v>
      </c>
      <c r="CP5" s="12">
        <v>0.47222222222222227</v>
      </c>
      <c r="CQ5" s="12">
        <v>0.47500000000000003</v>
      </c>
      <c r="CR5" s="12">
        <v>0.4777777777777778</v>
      </c>
      <c r="CS5" s="12">
        <v>0.48055555555555557</v>
      </c>
      <c r="CT5" s="12">
        <v>0.48333333333333334</v>
      </c>
      <c r="CU5" s="12">
        <v>0.4861111111111111</v>
      </c>
      <c r="CV5" s="12">
        <v>0.48888888888888887</v>
      </c>
      <c r="CW5" s="12">
        <v>0.4916666666666667</v>
      </c>
      <c r="CX5" s="12">
        <v>0.49444444444444446</v>
      </c>
      <c r="CY5" s="12">
        <v>0.49722222222222223</v>
      </c>
      <c r="CZ5" s="12">
        <v>0.5</v>
      </c>
      <c r="DA5" s="12">
        <v>0.50277777777777777</v>
      </c>
      <c r="DB5" s="12">
        <v>0.50555555555555554</v>
      </c>
      <c r="DC5" s="12">
        <v>0.5083333333333333</v>
      </c>
      <c r="DD5" s="12">
        <v>0.51111111111111118</v>
      </c>
      <c r="DE5" s="12">
        <v>0.51388888888888895</v>
      </c>
      <c r="DF5" s="12">
        <v>0.51666666666666672</v>
      </c>
      <c r="DG5" s="12">
        <v>0.51944444444444449</v>
      </c>
      <c r="DH5" s="12">
        <v>0.52222222222222225</v>
      </c>
      <c r="DI5" s="12">
        <v>0.52500000000000002</v>
      </c>
      <c r="DJ5" s="12">
        <v>0.52777777777777779</v>
      </c>
      <c r="DK5" s="12">
        <v>0.53055555555555556</v>
      </c>
      <c r="DL5" s="12">
        <v>0.53333333333333333</v>
      </c>
      <c r="DM5" s="12">
        <v>0.53611111111111109</v>
      </c>
      <c r="DN5" s="12">
        <v>0.53888888888888886</v>
      </c>
      <c r="DO5" s="12">
        <v>0.54166666666666663</v>
      </c>
      <c r="DP5" s="12">
        <v>0.5444444444444444</v>
      </c>
      <c r="DQ5" s="12">
        <v>0.54722222222222217</v>
      </c>
      <c r="DR5" s="12">
        <v>0.54999999999999993</v>
      </c>
      <c r="DS5" s="12">
        <v>0.55277777777777781</v>
      </c>
      <c r="DT5" s="12">
        <v>0.55555555555555558</v>
      </c>
      <c r="DU5" s="12">
        <v>0.55833333333333335</v>
      </c>
      <c r="DV5" s="12">
        <v>0.56111111111111112</v>
      </c>
      <c r="DW5" s="12">
        <v>0.56388888888888888</v>
      </c>
      <c r="DX5" s="12">
        <v>0.56666666666666665</v>
      </c>
      <c r="DY5" s="12">
        <v>0.56944444444444442</v>
      </c>
      <c r="DZ5" s="12">
        <v>0.57222222222222219</v>
      </c>
      <c r="EA5" s="12">
        <v>0.57500000000000007</v>
      </c>
      <c r="EB5" s="12">
        <v>0.57777777777777783</v>
      </c>
      <c r="EC5" s="12">
        <v>0.5805555555555556</v>
      </c>
      <c r="ED5" s="12">
        <v>0.58333333333333337</v>
      </c>
      <c r="EE5" s="12">
        <v>0.58611111111111114</v>
      </c>
      <c r="EF5" s="12">
        <v>0.58888888888888891</v>
      </c>
      <c r="EG5" s="12">
        <v>0.59166666666666667</v>
      </c>
      <c r="EH5" s="12">
        <v>0.59444444444444444</v>
      </c>
      <c r="EI5" s="12">
        <v>0.59722222222222221</v>
      </c>
      <c r="EJ5" s="12">
        <v>0.6</v>
      </c>
      <c r="EK5" s="12">
        <v>0.60277777777777775</v>
      </c>
      <c r="EL5" s="12">
        <v>0.60555555555555551</v>
      </c>
      <c r="EM5" s="12">
        <v>0.60833333333333328</v>
      </c>
      <c r="EN5" s="12">
        <v>0.61111111111111105</v>
      </c>
      <c r="EO5" s="12">
        <v>0.61388888888888882</v>
      </c>
      <c r="EP5" s="12">
        <v>0.6166666666666667</v>
      </c>
      <c r="EQ5" s="12">
        <v>0.61944444444444446</v>
      </c>
      <c r="ER5" s="12">
        <v>0.62222222222222223</v>
      </c>
      <c r="ES5" s="12">
        <v>0.625</v>
      </c>
      <c r="ET5" s="12">
        <v>0.62777777777777777</v>
      </c>
      <c r="EU5" s="12">
        <v>0.63055555555555554</v>
      </c>
      <c r="EV5" s="12">
        <v>0.6333333333333333</v>
      </c>
      <c r="EW5" s="12">
        <v>0.63611111111111118</v>
      </c>
      <c r="EX5" s="12">
        <v>0.63888888888888895</v>
      </c>
      <c r="EY5" s="12">
        <v>0.64166666666666672</v>
      </c>
      <c r="EZ5" s="12">
        <v>0.64444444444444449</v>
      </c>
      <c r="FA5" s="12">
        <v>0.64722222222222225</v>
      </c>
      <c r="FB5" s="12">
        <v>0.64930555555555558</v>
      </c>
      <c r="FC5" s="12">
        <v>0.65138888888888891</v>
      </c>
      <c r="FD5" s="12">
        <v>0.65347222222222223</v>
      </c>
      <c r="FE5" s="12">
        <v>0.65555555555555556</v>
      </c>
      <c r="FF5" s="12">
        <v>0.65763888888888888</v>
      </c>
      <c r="FG5" s="12">
        <v>0.65972222222222221</v>
      </c>
      <c r="FH5" s="12">
        <v>0.66180555555555554</v>
      </c>
      <c r="FI5" s="12">
        <v>0.66388888888888886</v>
      </c>
      <c r="FJ5" s="12">
        <v>0.66597222222222219</v>
      </c>
      <c r="FK5" s="12">
        <v>0.66805555555555562</v>
      </c>
      <c r="FL5" s="12">
        <v>0.67013888888888884</v>
      </c>
      <c r="FM5" s="12">
        <v>0.67222222222222217</v>
      </c>
      <c r="FN5" s="12">
        <v>0.6743055555555556</v>
      </c>
      <c r="FO5" s="12">
        <v>0.67638888888888893</v>
      </c>
      <c r="FP5" s="12">
        <v>0.67847222222222225</v>
      </c>
      <c r="FQ5" s="12">
        <v>0.68055555555555547</v>
      </c>
      <c r="FR5" s="12">
        <v>0.68263888888888891</v>
      </c>
      <c r="FS5" s="12">
        <v>0.68472222222222223</v>
      </c>
      <c r="FT5" s="12">
        <v>0.68680555555555556</v>
      </c>
      <c r="FU5" s="12">
        <v>0.68888888888888899</v>
      </c>
      <c r="FV5" s="12">
        <v>0.69097222222222221</v>
      </c>
      <c r="FW5" s="12">
        <v>0.69305555555555554</v>
      </c>
      <c r="FX5" s="12">
        <v>0.69513888888888886</v>
      </c>
      <c r="FY5" s="12">
        <v>0.6972222222222223</v>
      </c>
      <c r="FZ5" s="12">
        <v>0.69930555555555562</v>
      </c>
      <c r="GA5" s="12">
        <v>0.70138888888888884</v>
      </c>
      <c r="GB5" s="12">
        <v>0.70347222222222217</v>
      </c>
      <c r="GC5" s="12">
        <v>0.7055555555555556</v>
      </c>
      <c r="GD5" s="12">
        <v>0.70763888888888893</v>
      </c>
      <c r="GE5" s="12">
        <v>0.70972222222222225</v>
      </c>
      <c r="GF5" s="12">
        <v>0.71180555555555547</v>
      </c>
      <c r="GG5" s="12">
        <v>0.71388888888888891</v>
      </c>
      <c r="GH5" s="12">
        <v>0.71597222222222223</v>
      </c>
      <c r="GI5" s="12">
        <v>0.71805555555555556</v>
      </c>
      <c r="GJ5" s="12">
        <v>0.72013888888888899</v>
      </c>
      <c r="GK5" s="12">
        <v>0.72222222222222221</v>
      </c>
      <c r="GL5" s="12">
        <v>0.72430555555555554</v>
      </c>
      <c r="GM5" s="12">
        <v>0.72638888888888886</v>
      </c>
      <c r="GN5" s="12">
        <v>0.7284722222222223</v>
      </c>
      <c r="GO5" s="12">
        <v>0.73055555555555562</v>
      </c>
      <c r="GP5" s="12">
        <v>0.73263888888888884</v>
      </c>
      <c r="GQ5" s="12">
        <v>0.73472222222222217</v>
      </c>
      <c r="GR5" s="12">
        <v>0.7368055555555556</v>
      </c>
      <c r="GS5" s="12">
        <v>0.73888888888888893</v>
      </c>
      <c r="GT5" s="12">
        <v>0.74097222222222225</v>
      </c>
      <c r="GU5" s="12">
        <v>0.74305555555555547</v>
      </c>
      <c r="GV5" s="12">
        <v>0.74513888888888891</v>
      </c>
      <c r="GW5" s="12">
        <v>0.74722222222222223</v>
      </c>
      <c r="GX5" s="12">
        <v>0.74930555555555556</v>
      </c>
      <c r="GY5" s="12">
        <v>0.75138888888888899</v>
      </c>
      <c r="GZ5" s="12">
        <v>0.75347222222222221</v>
      </c>
      <c r="HA5" s="12">
        <v>0.75555555555555554</v>
      </c>
      <c r="HB5" s="12">
        <v>0.75763888888888886</v>
      </c>
      <c r="HC5" s="12">
        <v>0.7597222222222223</v>
      </c>
      <c r="HD5" s="12">
        <v>0.76180555555555562</v>
      </c>
      <c r="HE5" s="12">
        <v>0.76388888888888884</v>
      </c>
      <c r="HF5" s="12">
        <v>0.76597222222222217</v>
      </c>
      <c r="HG5" s="12">
        <v>0.7680555555555556</v>
      </c>
      <c r="HH5" s="12">
        <v>0.77013888888888893</v>
      </c>
      <c r="HI5" s="12">
        <v>0.77222222222222225</v>
      </c>
      <c r="HJ5" s="12">
        <v>0.77430555555555547</v>
      </c>
      <c r="HK5" s="12">
        <v>0.77708333333333324</v>
      </c>
      <c r="HL5" s="12">
        <v>0.77986111111111101</v>
      </c>
      <c r="HM5" s="12">
        <v>0.78402777777777777</v>
      </c>
      <c r="HN5" s="12">
        <v>0.78819444444444453</v>
      </c>
      <c r="HO5" s="12">
        <v>0.79236111111111107</v>
      </c>
      <c r="HP5" s="12">
        <v>0.79652777777777783</v>
      </c>
      <c r="HQ5" s="12">
        <v>0.80138888888888893</v>
      </c>
      <c r="HR5" s="12">
        <v>0.80555555555555547</v>
      </c>
      <c r="HS5" s="12">
        <v>0.80972222222222223</v>
      </c>
      <c r="HT5" s="12">
        <v>0.81388888888888899</v>
      </c>
      <c r="HU5" s="12">
        <v>0.81874999999999998</v>
      </c>
      <c r="HV5" s="12">
        <v>0.82500000000000007</v>
      </c>
      <c r="HW5" s="12">
        <v>0.83194444444444438</v>
      </c>
      <c r="HX5" s="12">
        <v>0.84097222222222223</v>
      </c>
      <c r="HY5" s="12">
        <v>0.85277777777777775</v>
      </c>
      <c r="HZ5" s="12">
        <v>0.8666666666666667</v>
      </c>
      <c r="IA5" s="12">
        <v>0.88055555555555554</v>
      </c>
      <c r="IB5" s="12">
        <v>0.89444444444444438</v>
      </c>
      <c r="IC5" s="12">
        <v>0.90833333333333333</v>
      </c>
      <c r="ID5" s="12">
        <v>0.92222222222222217</v>
      </c>
      <c r="IE5" s="12">
        <v>0.93611111111111101</v>
      </c>
      <c r="IF5" s="12">
        <v>0.95000000000000007</v>
      </c>
      <c r="IG5" s="12">
        <v>0.96388888888888891</v>
      </c>
      <c r="IH5" s="12">
        <v>0.97777777777777775</v>
      </c>
      <c r="II5" s="12">
        <v>0.9916666666666667</v>
      </c>
      <c r="IJ5" s="12">
        <v>5.5555555555555558E-3</v>
      </c>
      <c r="IK5" s="12">
        <v>1.8055555555555557E-2</v>
      </c>
      <c r="IL5" s="12">
        <v>3.125E-2</v>
      </c>
    </row>
    <row r="6" spans="1:246" s="17" customFormat="1" ht="15" customHeight="1" thickBot="1">
      <c r="A6" s="7" t="s">
        <v>502</v>
      </c>
      <c r="B6" s="7" t="s">
        <v>504</v>
      </c>
      <c r="C6" s="9">
        <v>0.20069444444444443</v>
      </c>
      <c r="D6" s="9">
        <v>0.21249999999999999</v>
      </c>
      <c r="E6" s="9">
        <v>0.22222222222222221</v>
      </c>
      <c r="F6" s="9">
        <v>0.23194444444444443</v>
      </c>
      <c r="G6" s="9">
        <v>0.24097222222222223</v>
      </c>
      <c r="H6" s="9">
        <v>0.24861111111111112</v>
      </c>
      <c r="I6" s="9">
        <v>0.25555555555555559</v>
      </c>
      <c r="J6" s="9">
        <v>0.26250000000000001</v>
      </c>
      <c r="K6" s="9">
        <v>0.26527777777777778</v>
      </c>
      <c r="L6" s="9">
        <v>0.2673611111111111</v>
      </c>
      <c r="M6" s="9">
        <v>0.26944444444444443</v>
      </c>
      <c r="N6" s="9">
        <v>0.27152777777777776</v>
      </c>
      <c r="O6" s="9">
        <v>0.27430555555555552</v>
      </c>
      <c r="P6" s="9">
        <v>0.27638888888888885</v>
      </c>
      <c r="Q6" s="9">
        <v>0.27847222222222223</v>
      </c>
      <c r="R6" s="9">
        <v>0.28055555555555556</v>
      </c>
      <c r="S6" s="9">
        <v>0.28263888888888888</v>
      </c>
      <c r="T6" s="9">
        <v>0.28472222222222221</v>
      </c>
      <c r="U6" s="9">
        <v>0.28611111111111115</v>
      </c>
      <c r="V6" s="9">
        <v>0.28750000000000003</v>
      </c>
      <c r="W6" s="9">
        <v>0.28958333333333336</v>
      </c>
      <c r="X6" s="9">
        <v>0.29166666666666669</v>
      </c>
      <c r="Y6" s="9">
        <v>0.29375000000000001</v>
      </c>
      <c r="Z6" s="9">
        <v>0.29583333333333334</v>
      </c>
      <c r="AA6" s="9">
        <v>0.29791666666666666</v>
      </c>
      <c r="AB6" s="9">
        <v>0.3</v>
      </c>
      <c r="AC6" s="9">
        <v>0.30208333333333331</v>
      </c>
      <c r="AD6" s="9">
        <v>0.30416666666666664</v>
      </c>
      <c r="AE6" s="9">
        <v>0.30624999999999997</v>
      </c>
      <c r="AF6" s="9">
        <v>0.30833333333333335</v>
      </c>
      <c r="AG6" s="9">
        <v>0.31041666666666667</v>
      </c>
      <c r="AH6" s="9">
        <v>0.3125</v>
      </c>
      <c r="AI6" s="9">
        <v>0.31527777777777777</v>
      </c>
      <c r="AJ6" s="9">
        <v>0.31805555555555554</v>
      </c>
      <c r="AK6" s="9">
        <v>0.32013888888888892</v>
      </c>
      <c r="AL6" s="9">
        <v>0.32222222222222224</v>
      </c>
      <c r="AM6" s="9">
        <v>0.32430555555555557</v>
      </c>
      <c r="AN6" s="9">
        <v>0.3263888888888889</v>
      </c>
      <c r="AO6" s="9">
        <v>0.32847222222222222</v>
      </c>
      <c r="AP6" s="9">
        <v>0.33055555555555555</v>
      </c>
      <c r="AQ6" s="9">
        <v>0.33333333333333331</v>
      </c>
      <c r="AR6" s="9">
        <v>0.3354166666666667</v>
      </c>
      <c r="AS6" s="9">
        <v>0.33749999999999997</v>
      </c>
      <c r="AT6" s="9">
        <v>0.33958333333333335</v>
      </c>
      <c r="AU6" s="9">
        <v>0.34236111111111112</v>
      </c>
      <c r="AV6" s="9">
        <v>0.34513888888888888</v>
      </c>
      <c r="AW6" s="9">
        <v>0.34791666666666665</v>
      </c>
      <c r="AX6" s="9">
        <v>0.35069444444444442</v>
      </c>
      <c r="AY6" s="9">
        <v>0.35347222222222219</v>
      </c>
      <c r="AZ6" s="9">
        <v>0.35625000000000001</v>
      </c>
      <c r="BA6" s="9">
        <v>0.35902777777777778</v>
      </c>
      <c r="BB6" s="9">
        <v>0.36180555555555555</v>
      </c>
      <c r="BC6" s="9">
        <v>0.36458333333333331</v>
      </c>
      <c r="BD6" s="9">
        <v>0.36736111111111108</v>
      </c>
      <c r="BE6" s="9">
        <v>0.37013888888888885</v>
      </c>
      <c r="BF6" s="9">
        <v>0.37291666666666662</v>
      </c>
      <c r="BG6" s="9">
        <v>0.3756944444444445</v>
      </c>
      <c r="BH6" s="9">
        <v>0.37847222222222227</v>
      </c>
      <c r="BI6" s="9">
        <v>0.38125000000000003</v>
      </c>
      <c r="BJ6" s="9">
        <v>0.3840277777777778</v>
      </c>
      <c r="BK6" s="9">
        <v>0.38680555555555557</v>
      </c>
      <c r="BL6" s="9">
        <v>0.38958333333333334</v>
      </c>
      <c r="BM6" s="9">
        <v>0.3923611111111111</v>
      </c>
      <c r="BN6" s="9">
        <v>0.39513888888888887</v>
      </c>
      <c r="BO6" s="9">
        <v>0.3979166666666667</v>
      </c>
      <c r="BP6" s="9">
        <v>0.40069444444444446</v>
      </c>
      <c r="BQ6" s="9">
        <v>0.40347222222222223</v>
      </c>
      <c r="BR6" s="9">
        <v>0.40625</v>
      </c>
      <c r="BS6" s="9">
        <v>0.40902777777777777</v>
      </c>
      <c r="BT6" s="9">
        <v>0.41180555555555554</v>
      </c>
      <c r="BU6" s="9">
        <v>0.4145833333333333</v>
      </c>
      <c r="BV6" s="9">
        <v>0.41736111111111113</v>
      </c>
      <c r="BW6" s="9">
        <v>0.4201388888888889</v>
      </c>
      <c r="BX6" s="9">
        <v>0.42291666666666666</v>
      </c>
      <c r="BY6" s="9">
        <v>0.42569444444444443</v>
      </c>
      <c r="BZ6" s="9">
        <v>0.4284722222222222</v>
      </c>
      <c r="CA6" s="9">
        <v>0.43124999999999997</v>
      </c>
      <c r="CB6" s="9">
        <v>0.43402777777777773</v>
      </c>
      <c r="CC6" s="9">
        <v>0.4368055555555555</v>
      </c>
      <c r="CD6" s="9">
        <v>0.43958333333333338</v>
      </c>
      <c r="CE6" s="9">
        <v>0.44236111111111115</v>
      </c>
      <c r="CF6" s="9">
        <v>0.44513888888888892</v>
      </c>
      <c r="CG6" s="9">
        <v>0.44791666666666669</v>
      </c>
      <c r="CH6" s="9">
        <v>0.45069444444444445</v>
      </c>
      <c r="CI6" s="9">
        <v>0.45347222222222222</v>
      </c>
      <c r="CJ6" s="9">
        <v>0.45624999999999999</v>
      </c>
      <c r="CK6" s="9">
        <v>0.45902777777777781</v>
      </c>
      <c r="CL6" s="9">
        <v>0.46180555555555558</v>
      </c>
      <c r="CM6" s="9">
        <v>0.46458333333333335</v>
      </c>
      <c r="CN6" s="9">
        <v>0.46736111111111112</v>
      </c>
      <c r="CO6" s="9">
        <v>0.47013888888888888</v>
      </c>
      <c r="CP6" s="9">
        <v>0.47291666666666665</v>
      </c>
      <c r="CQ6" s="9">
        <v>0.47569444444444442</v>
      </c>
      <c r="CR6" s="9">
        <v>0.47847222222222219</v>
      </c>
      <c r="CS6" s="9">
        <v>0.48125000000000001</v>
      </c>
      <c r="CT6" s="9">
        <v>0.48402777777777778</v>
      </c>
      <c r="CU6" s="9">
        <v>0.48680555555555555</v>
      </c>
      <c r="CV6" s="9">
        <v>0.48958333333333331</v>
      </c>
      <c r="CW6" s="9">
        <v>0.49236111111111108</v>
      </c>
      <c r="CX6" s="9">
        <v>0.49513888888888885</v>
      </c>
      <c r="CY6" s="9">
        <v>0.49791666666666662</v>
      </c>
      <c r="CZ6" s="9">
        <v>0.50069444444444444</v>
      </c>
      <c r="DA6" s="9">
        <v>0.50347222222222221</v>
      </c>
      <c r="DB6" s="9">
        <v>0.50624999999999998</v>
      </c>
      <c r="DC6" s="9">
        <v>0.50902777777777775</v>
      </c>
      <c r="DD6" s="9">
        <v>0.51180555555555551</v>
      </c>
      <c r="DE6" s="9">
        <v>0.51458333333333328</v>
      </c>
      <c r="DF6" s="9">
        <v>0.51736111111111105</v>
      </c>
      <c r="DG6" s="9">
        <v>0.52013888888888882</v>
      </c>
      <c r="DH6" s="9">
        <v>0.5229166666666667</v>
      </c>
      <c r="DI6" s="9">
        <v>0.52569444444444446</v>
      </c>
      <c r="DJ6" s="9">
        <v>0.52847222222222223</v>
      </c>
      <c r="DK6" s="9">
        <v>0.53125</v>
      </c>
      <c r="DL6" s="9">
        <v>0.53402777777777777</v>
      </c>
      <c r="DM6" s="9">
        <v>0.53680555555555554</v>
      </c>
      <c r="DN6" s="9">
        <v>0.5395833333333333</v>
      </c>
      <c r="DO6" s="9">
        <v>0.54236111111111118</v>
      </c>
      <c r="DP6" s="9">
        <v>0.54513888888888895</v>
      </c>
      <c r="DQ6" s="9">
        <v>0.54791666666666672</v>
      </c>
      <c r="DR6" s="9">
        <v>0.55069444444444449</v>
      </c>
      <c r="DS6" s="9">
        <v>0.55347222222222225</v>
      </c>
      <c r="DT6" s="9">
        <v>0.55625000000000002</v>
      </c>
      <c r="DU6" s="9">
        <v>0.55902777777777779</v>
      </c>
      <c r="DV6" s="9">
        <v>0.56180555555555556</v>
      </c>
      <c r="DW6" s="9">
        <v>0.56458333333333333</v>
      </c>
      <c r="DX6" s="9">
        <v>0.56736111111111109</v>
      </c>
      <c r="DY6" s="9">
        <v>0.57013888888888886</v>
      </c>
      <c r="DZ6" s="9">
        <v>0.57291666666666663</v>
      </c>
      <c r="EA6" s="9">
        <v>0.5756944444444444</v>
      </c>
      <c r="EB6" s="9">
        <v>0.57847222222222217</v>
      </c>
      <c r="EC6" s="9">
        <v>0.58124999999999993</v>
      </c>
      <c r="ED6" s="9">
        <v>0.58402777777777781</v>
      </c>
      <c r="EE6" s="9">
        <v>0.58680555555555558</v>
      </c>
      <c r="EF6" s="9">
        <v>0.58958333333333335</v>
      </c>
      <c r="EG6" s="9">
        <v>0.59236111111111112</v>
      </c>
      <c r="EH6" s="9">
        <v>0.59513888888888888</v>
      </c>
      <c r="EI6" s="9">
        <v>0.59791666666666665</v>
      </c>
      <c r="EJ6" s="9">
        <v>0.60069444444444442</v>
      </c>
      <c r="EK6" s="9">
        <v>0.60347222222222219</v>
      </c>
      <c r="EL6" s="9">
        <v>0.60625000000000007</v>
      </c>
      <c r="EM6" s="9">
        <v>0.60902777777777783</v>
      </c>
      <c r="EN6" s="9">
        <v>0.6118055555555556</v>
      </c>
      <c r="EO6" s="9">
        <v>0.61458333333333337</v>
      </c>
      <c r="EP6" s="9">
        <v>0.61736111111111114</v>
      </c>
      <c r="EQ6" s="9">
        <v>0.62013888888888891</v>
      </c>
      <c r="ER6" s="9">
        <v>0.62291666666666667</v>
      </c>
      <c r="ES6" s="9">
        <v>0.62569444444444444</v>
      </c>
      <c r="ET6" s="9">
        <v>0.62847222222222221</v>
      </c>
      <c r="EU6" s="9">
        <v>0.63124999999999998</v>
      </c>
      <c r="EV6" s="9">
        <v>0.63402777777777775</v>
      </c>
      <c r="EW6" s="9">
        <v>0.63680555555555551</v>
      </c>
      <c r="EX6" s="9">
        <v>0.63958333333333328</v>
      </c>
      <c r="EY6" s="9">
        <v>0.64236111111111105</v>
      </c>
      <c r="EZ6" s="9">
        <v>0.64513888888888882</v>
      </c>
      <c r="FA6" s="9">
        <v>0.6479166666666667</v>
      </c>
      <c r="FB6" s="9">
        <v>0.65</v>
      </c>
      <c r="FC6" s="9">
        <v>0.65208333333333335</v>
      </c>
      <c r="FD6" s="9">
        <v>0.65416666666666667</v>
      </c>
      <c r="FE6" s="9">
        <v>0.65625</v>
      </c>
      <c r="FF6" s="9">
        <v>0.65833333333333333</v>
      </c>
      <c r="FG6" s="9">
        <v>0.66041666666666665</v>
      </c>
      <c r="FH6" s="9">
        <v>0.66249999999999998</v>
      </c>
      <c r="FI6" s="9">
        <v>0.6645833333333333</v>
      </c>
      <c r="FJ6" s="9">
        <v>0.66666666666666663</v>
      </c>
      <c r="FK6" s="9">
        <v>0.66875000000000007</v>
      </c>
      <c r="FL6" s="9">
        <v>0.67083333333333339</v>
      </c>
      <c r="FM6" s="9">
        <v>0.67291666666666661</v>
      </c>
      <c r="FN6" s="9">
        <v>0.67499999999999993</v>
      </c>
      <c r="FO6" s="9">
        <v>0.67708333333333337</v>
      </c>
      <c r="FP6" s="9">
        <v>0.6791666666666667</v>
      </c>
      <c r="FQ6" s="9">
        <v>0.68125000000000002</v>
      </c>
      <c r="FR6" s="9">
        <v>0.68333333333333324</v>
      </c>
      <c r="FS6" s="9">
        <v>0.68541666666666667</v>
      </c>
      <c r="FT6" s="9">
        <v>0.6875</v>
      </c>
      <c r="FU6" s="9">
        <v>0.68958333333333333</v>
      </c>
      <c r="FV6" s="9">
        <v>0.69166666666666676</v>
      </c>
      <c r="FW6" s="9">
        <v>0.69374999999999998</v>
      </c>
      <c r="FX6" s="9">
        <v>0.6958333333333333</v>
      </c>
      <c r="FY6" s="9">
        <v>0.69791666666666663</v>
      </c>
      <c r="FZ6" s="9">
        <v>0.70000000000000007</v>
      </c>
      <c r="GA6" s="9">
        <v>0.70208333333333339</v>
      </c>
      <c r="GB6" s="9">
        <v>0.70416666666666661</v>
      </c>
      <c r="GC6" s="9">
        <v>0.70624999999999993</v>
      </c>
      <c r="GD6" s="9">
        <v>0.70833333333333337</v>
      </c>
      <c r="GE6" s="9">
        <v>0.7104166666666667</v>
      </c>
      <c r="GF6" s="9">
        <v>0.71250000000000002</v>
      </c>
      <c r="GG6" s="9">
        <v>0.71458333333333324</v>
      </c>
      <c r="GH6" s="9">
        <v>0.71666666666666667</v>
      </c>
      <c r="GI6" s="9">
        <v>0.71875</v>
      </c>
      <c r="GJ6" s="9">
        <v>0.72083333333333333</v>
      </c>
      <c r="GK6" s="9">
        <v>0.72291666666666676</v>
      </c>
      <c r="GL6" s="9">
        <v>0.72499999999999998</v>
      </c>
      <c r="GM6" s="9">
        <v>0.7270833333333333</v>
      </c>
      <c r="GN6" s="9">
        <v>0.72916666666666663</v>
      </c>
      <c r="GO6" s="9">
        <v>0.73125000000000007</v>
      </c>
      <c r="GP6" s="9">
        <v>0.73333333333333339</v>
      </c>
      <c r="GQ6" s="9">
        <v>0.73541666666666661</v>
      </c>
      <c r="GR6" s="9">
        <v>0.73749999999999993</v>
      </c>
      <c r="GS6" s="9">
        <v>0.73958333333333337</v>
      </c>
      <c r="GT6" s="9">
        <v>0.7416666666666667</v>
      </c>
      <c r="GU6" s="9">
        <v>0.74375000000000002</v>
      </c>
      <c r="GV6" s="9">
        <v>0.74583333333333324</v>
      </c>
      <c r="GW6" s="9">
        <v>0.74791666666666667</v>
      </c>
      <c r="GX6" s="9">
        <v>0.75</v>
      </c>
      <c r="GY6" s="9">
        <v>0.75208333333333333</v>
      </c>
      <c r="GZ6" s="9">
        <v>0.75416666666666676</v>
      </c>
      <c r="HA6" s="9">
        <v>0.75624999999999998</v>
      </c>
      <c r="HB6" s="9">
        <v>0.7583333333333333</v>
      </c>
      <c r="HC6" s="9">
        <v>0.76041666666666663</v>
      </c>
      <c r="HD6" s="9">
        <v>0.76250000000000007</v>
      </c>
      <c r="HE6" s="9">
        <v>0.76458333333333339</v>
      </c>
      <c r="HF6" s="9">
        <v>0.76666666666666661</v>
      </c>
      <c r="HG6" s="9">
        <v>0.76874999999999993</v>
      </c>
      <c r="HH6" s="9">
        <v>0.77083333333333337</v>
      </c>
      <c r="HI6" s="9">
        <v>0.7729166666666667</v>
      </c>
      <c r="HJ6" s="9">
        <v>0.77500000000000002</v>
      </c>
      <c r="HK6" s="9">
        <v>0.77777777777777779</v>
      </c>
      <c r="HL6" s="9">
        <v>0.78055555555555556</v>
      </c>
      <c r="HM6" s="9">
        <v>0.78472222222222221</v>
      </c>
      <c r="HN6" s="9">
        <v>0.78888888888888886</v>
      </c>
      <c r="HO6" s="9">
        <v>0.79305555555555562</v>
      </c>
      <c r="HP6" s="9">
        <v>0.79722222222222217</v>
      </c>
      <c r="HQ6" s="9">
        <v>0.80208333333333337</v>
      </c>
      <c r="HR6" s="9">
        <v>0.80625000000000002</v>
      </c>
      <c r="HS6" s="9">
        <v>0.81041666666666667</v>
      </c>
      <c r="HT6" s="9">
        <v>0.81458333333333333</v>
      </c>
      <c r="HU6" s="9">
        <v>0.81944444444444453</v>
      </c>
      <c r="HV6" s="9">
        <v>0.8256944444444444</v>
      </c>
      <c r="HW6" s="9">
        <v>0.83263888888888893</v>
      </c>
      <c r="HX6" s="9">
        <v>0.84166666666666667</v>
      </c>
      <c r="HY6" s="9">
        <v>0.8534722222222223</v>
      </c>
      <c r="HZ6" s="9">
        <v>0.86736111111111114</v>
      </c>
      <c r="IA6" s="9">
        <v>0.88124999999999998</v>
      </c>
      <c r="IB6" s="9">
        <v>0.89513888888888893</v>
      </c>
      <c r="IC6" s="9">
        <v>0.90902777777777777</v>
      </c>
      <c r="ID6" s="9">
        <v>0.92291666666666661</v>
      </c>
      <c r="IE6" s="9">
        <v>0.93680555555555556</v>
      </c>
      <c r="IF6" s="9">
        <v>0.9506944444444444</v>
      </c>
      <c r="IG6" s="9">
        <v>0.96458333333333324</v>
      </c>
      <c r="IH6" s="9">
        <v>0.9784722222222223</v>
      </c>
      <c r="II6" s="9">
        <v>0.99236111111111114</v>
      </c>
      <c r="IJ6" s="9">
        <v>6.2499999999999995E-3</v>
      </c>
      <c r="IK6" s="9">
        <v>1.8749999999999999E-2</v>
      </c>
      <c r="IL6" s="9">
        <v>3.1944444444444449E-2</v>
      </c>
    </row>
    <row r="7" spans="1:246" s="17" customFormat="1" ht="15" customHeight="1" thickBot="1">
      <c r="A7" s="10" t="s">
        <v>502</v>
      </c>
      <c r="B7" s="10" t="s">
        <v>505</v>
      </c>
      <c r="C7" s="12">
        <v>0.20208333333333331</v>
      </c>
      <c r="D7" s="12">
        <v>0.21388888888888891</v>
      </c>
      <c r="E7" s="12">
        <v>0.22361111111111109</v>
      </c>
      <c r="F7" s="12">
        <v>0.23333333333333331</v>
      </c>
      <c r="G7" s="12">
        <v>0.24236111111111111</v>
      </c>
      <c r="H7" s="12">
        <v>0.25</v>
      </c>
      <c r="I7" s="12">
        <v>0.25694444444444448</v>
      </c>
      <c r="J7" s="12">
        <v>0.2638888888888889</v>
      </c>
      <c r="K7" s="12">
        <v>0.26666666666666666</v>
      </c>
      <c r="L7" s="12">
        <v>0.26874999999999999</v>
      </c>
      <c r="M7" s="12">
        <v>0.27083333333333331</v>
      </c>
      <c r="N7" s="12">
        <v>0.27291666666666664</v>
      </c>
      <c r="O7" s="12">
        <v>0.27569444444444446</v>
      </c>
      <c r="P7" s="12">
        <v>0.27777777777777779</v>
      </c>
      <c r="Q7" s="12">
        <v>0.27986111111111112</v>
      </c>
      <c r="R7" s="12">
        <v>0.28194444444444444</v>
      </c>
      <c r="S7" s="12">
        <v>0.28402777777777777</v>
      </c>
      <c r="T7" s="12">
        <v>0.28611111111111115</v>
      </c>
      <c r="U7" s="12">
        <v>0.28750000000000003</v>
      </c>
      <c r="V7" s="12">
        <v>0.28888888888888892</v>
      </c>
      <c r="W7" s="12">
        <v>0.29097222222222224</v>
      </c>
      <c r="X7" s="12">
        <v>0.29305555555555557</v>
      </c>
      <c r="Y7" s="12">
        <v>0.2951388888888889</v>
      </c>
      <c r="Z7" s="12">
        <v>0.29722222222222222</v>
      </c>
      <c r="AA7" s="12">
        <v>0.29930555555555555</v>
      </c>
      <c r="AB7" s="12">
        <v>0.30138888888888887</v>
      </c>
      <c r="AC7" s="12">
        <v>0.3034722222222222</v>
      </c>
      <c r="AD7" s="12">
        <v>0.30555555555555552</v>
      </c>
      <c r="AE7" s="12">
        <v>0.30763888888888891</v>
      </c>
      <c r="AF7" s="12">
        <v>0.30972222222222223</v>
      </c>
      <c r="AG7" s="12">
        <v>0.31180555555555556</v>
      </c>
      <c r="AH7" s="12">
        <v>0.31388888888888888</v>
      </c>
      <c r="AI7" s="12">
        <v>0.31666666666666665</v>
      </c>
      <c r="AJ7" s="12">
        <v>0.31944444444444448</v>
      </c>
      <c r="AK7" s="12">
        <v>0.3215277777777778</v>
      </c>
      <c r="AL7" s="12">
        <v>0.32361111111111113</v>
      </c>
      <c r="AM7" s="12">
        <v>0.32569444444444445</v>
      </c>
      <c r="AN7" s="12">
        <v>0.32777777777777778</v>
      </c>
      <c r="AO7" s="12">
        <v>0.3298611111111111</v>
      </c>
      <c r="AP7" s="12">
        <v>0.33194444444444443</v>
      </c>
      <c r="AQ7" s="12">
        <v>0.3347222222222222</v>
      </c>
      <c r="AR7" s="12">
        <v>0.33680555555555558</v>
      </c>
      <c r="AS7" s="12">
        <v>0.33888888888888885</v>
      </c>
      <c r="AT7" s="12">
        <v>0.34097222222222223</v>
      </c>
      <c r="AU7" s="12">
        <v>0.34375</v>
      </c>
      <c r="AV7" s="12">
        <v>0.34652777777777777</v>
      </c>
      <c r="AW7" s="12">
        <v>0.34930555555555554</v>
      </c>
      <c r="AX7" s="12">
        <v>0.3520833333333333</v>
      </c>
      <c r="AY7" s="12">
        <v>0.35486111111111113</v>
      </c>
      <c r="AZ7" s="12">
        <v>0.3576388888888889</v>
      </c>
      <c r="BA7" s="12">
        <v>0.36041666666666666</v>
      </c>
      <c r="BB7" s="12">
        <v>0.36319444444444443</v>
      </c>
      <c r="BC7" s="12">
        <v>0.3659722222222222</v>
      </c>
      <c r="BD7" s="12">
        <v>0.36874999999999997</v>
      </c>
      <c r="BE7" s="12">
        <v>0.37152777777777773</v>
      </c>
      <c r="BF7" s="12">
        <v>0.3743055555555555</v>
      </c>
      <c r="BG7" s="12">
        <v>0.37708333333333338</v>
      </c>
      <c r="BH7" s="12">
        <v>0.37986111111111115</v>
      </c>
      <c r="BI7" s="12">
        <v>0.38263888888888892</v>
      </c>
      <c r="BJ7" s="12">
        <v>0.38541666666666669</v>
      </c>
      <c r="BK7" s="12">
        <v>0.38819444444444445</v>
      </c>
      <c r="BL7" s="12">
        <v>0.39097222222222222</v>
      </c>
      <c r="BM7" s="12">
        <v>0.39374999999999999</v>
      </c>
      <c r="BN7" s="12">
        <v>0.39652777777777781</v>
      </c>
      <c r="BO7" s="12">
        <v>0.39930555555555558</v>
      </c>
      <c r="BP7" s="12">
        <v>0.40208333333333335</v>
      </c>
      <c r="BQ7" s="12">
        <v>0.40486111111111112</v>
      </c>
      <c r="BR7" s="12">
        <v>0.40763888888888888</v>
      </c>
      <c r="BS7" s="12">
        <v>0.41041666666666665</v>
      </c>
      <c r="BT7" s="12">
        <v>0.41319444444444442</v>
      </c>
      <c r="BU7" s="12">
        <v>0.41597222222222219</v>
      </c>
      <c r="BV7" s="12">
        <v>0.41875000000000001</v>
      </c>
      <c r="BW7" s="12">
        <v>0.42152777777777778</v>
      </c>
      <c r="BX7" s="12">
        <v>0.42430555555555555</v>
      </c>
      <c r="BY7" s="12">
        <v>0.42708333333333331</v>
      </c>
      <c r="BZ7" s="12">
        <v>0.42986111111111108</v>
      </c>
      <c r="CA7" s="12">
        <v>0.43263888888888885</v>
      </c>
      <c r="CB7" s="12">
        <v>0.43541666666666662</v>
      </c>
      <c r="CC7" s="12">
        <v>0.4381944444444445</v>
      </c>
      <c r="CD7" s="12">
        <v>0.44097222222222227</v>
      </c>
      <c r="CE7" s="12">
        <v>0.44375000000000003</v>
      </c>
      <c r="CF7" s="12">
        <v>0.4465277777777778</v>
      </c>
      <c r="CG7" s="12">
        <v>0.44930555555555557</v>
      </c>
      <c r="CH7" s="12">
        <v>0.45208333333333334</v>
      </c>
      <c r="CI7" s="12">
        <v>0.4548611111111111</v>
      </c>
      <c r="CJ7" s="12">
        <v>0.45763888888888887</v>
      </c>
      <c r="CK7" s="12">
        <v>0.4604166666666667</v>
      </c>
      <c r="CL7" s="12">
        <v>0.46319444444444446</v>
      </c>
      <c r="CM7" s="12">
        <v>0.46597222222222223</v>
      </c>
      <c r="CN7" s="12">
        <v>0.46875</v>
      </c>
      <c r="CO7" s="12">
        <v>0.47152777777777777</v>
      </c>
      <c r="CP7" s="12">
        <v>0.47430555555555554</v>
      </c>
      <c r="CQ7" s="12">
        <v>0.4770833333333333</v>
      </c>
      <c r="CR7" s="12">
        <v>0.47986111111111113</v>
      </c>
      <c r="CS7" s="12">
        <v>0.4826388888888889</v>
      </c>
      <c r="CT7" s="12">
        <v>0.48541666666666666</v>
      </c>
      <c r="CU7" s="12">
        <v>0.48819444444444443</v>
      </c>
      <c r="CV7" s="12">
        <v>0.4909722222222222</v>
      </c>
      <c r="CW7" s="12">
        <v>0.49374999999999997</v>
      </c>
      <c r="CX7" s="12">
        <v>0.49652777777777773</v>
      </c>
      <c r="CY7" s="12">
        <v>0.4993055555555555</v>
      </c>
      <c r="CZ7" s="12">
        <v>0.50208333333333333</v>
      </c>
      <c r="DA7" s="12">
        <v>0.50486111111111109</v>
      </c>
      <c r="DB7" s="12">
        <v>0.50763888888888886</v>
      </c>
      <c r="DC7" s="12">
        <v>0.51041666666666663</v>
      </c>
      <c r="DD7" s="12">
        <v>0.5131944444444444</v>
      </c>
      <c r="DE7" s="12">
        <v>0.51597222222222217</v>
      </c>
      <c r="DF7" s="12">
        <v>0.51874999999999993</v>
      </c>
      <c r="DG7" s="12">
        <v>0.52152777777777781</v>
      </c>
      <c r="DH7" s="12">
        <v>0.52430555555555558</v>
      </c>
      <c r="DI7" s="12">
        <v>0.52708333333333335</v>
      </c>
      <c r="DJ7" s="12">
        <v>0.52986111111111112</v>
      </c>
      <c r="DK7" s="12">
        <v>0.53263888888888888</v>
      </c>
      <c r="DL7" s="12">
        <v>0.53541666666666665</v>
      </c>
      <c r="DM7" s="12">
        <v>0.53819444444444442</v>
      </c>
      <c r="DN7" s="12">
        <v>0.54097222222222219</v>
      </c>
      <c r="DO7" s="12">
        <v>0.54375000000000007</v>
      </c>
      <c r="DP7" s="12">
        <v>0.54652777777777783</v>
      </c>
      <c r="DQ7" s="12">
        <v>0.5493055555555556</v>
      </c>
      <c r="DR7" s="12">
        <v>0.55208333333333337</v>
      </c>
      <c r="DS7" s="12">
        <v>0.55486111111111114</v>
      </c>
      <c r="DT7" s="12">
        <v>0.55763888888888891</v>
      </c>
      <c r="DU7" s="12">
        <v>0.56041666666666667</v>
      </c>
      <c r="DV7" s="12">
        <v>0.56319444444444444</v>
      </c>
      <c r="DW7" s="12">
        <v>0.56597222222222221</v>
      </c>
      <c r="DX7" s="12">
        <v>0.56874999999999998</v>
      </c>
      <c r="DY7" s="12">
        <v>0.57152777777777775</v>
      </c>
      <c r="DZ7" s="12">
        <v>0.57430555555555551</v>
      </c>
      <c r="EA7" s="12">
        <v>0.57708333333333328</v>
      </c>
      <c r="EB7" s="12">
        <v>0.57986111111111105</v>
      </c>
      <c r="EC7" s="12">
        <v>0.58263888888888882</v>
      </c>
      <c r="ED7" s="12">
        <v>0.5854166666666667</v>
      </c>
      <c r="EE7" s="12">
        <v>0.58819444444444446</v>
      </c>
      <c r="EF7" s="12">
        <v>0.59097222222222223</v>
      </c>
      <c r="EG7" s="12">
        <v>0.59375</v>
      </c>
      <c r="EH7" s="12">
        <v>0.59652777777777777</v>
      </c>
      <c r="EI7" s="12">
        <v>0.59930555555555554</v>
      </c>
      <c r="EJ7" s="12">
        <v>0.6020833333333333</v>
      </c>
      <c r="EK7" s="12">
        <v>0.60486111111111118</v>
      </c>
      <c r="EL7" s="12">
        <v>0.60763888888888895</v>
      </c>
      <c r="EM7" s="12">
        <v>0.61041666666666672</v>
      </c>
      <c r="EN7" s="12">
        <v>0.61319444444444449</v>
      </c>
      <c r="EO7" s="12">
        <v>0.61597222222222225</v>
      </c>
      <c r="EP7" s="12">
        <v>0.61875000000000002</v>
      </c>
      <c r="EQ7" s="12">
        <v>0.62152777777777779</v>
      </c>
      <c r="ER7" s="12">
        <v>0.62430555555555556</v>
      </c>
      <c r="ES7" s="12">
        <v>0.62708333333333333</v>
      </c>
      <c r="ET7" s="12">
        <v>0.62986111111111109</v>
      </c>
      <c r="EU7" s="12">
        <v>0.63263888888888886</v>
      </c>
      <c r="EV7" s="12">
        <v>0.63541666666666663</v>
      </c>
      <c r="EW7" s="12">
        <v>0.6381944444444444</v>
      </c>
      <c r="EX7" s="12">
        <v>0.64097222222222217</v>
      </c>
      <c r="EY7" s="12">
        <v>0.64374999999999993</v>
      </c>
      <c r="EZ7" s="12">
        <v>0.64652777777777781</v>
      </c>
      <c r="FA7" s="12">
        <v>0.64930555555555558</v>
      </c>
      <c r="FB7" s="12">
        <v>0.65138888888888891</v>
      </c>
      <c r="FC7" s="12">
        <v>0.65347222222222223</v>
      </c>
      <c r="FD7" s="12">
        <v>0.65555555555555556</v>
      </c>
      <c r="FE7" s="12">
        <v>0.65763888888888888</v>
      </c>
      <c r="FF7" s="12">
        <v>0.65972222222222221</v>
      </c>
      <c r="FG7" s="12">
        <v>0.66180555555555554</v>
      </c>
      <c r="FH7" s="12">
        <v>0.66388888888888886</v>
      </c>
      <c r="FI7" s="12">
        <v>0.66597222222222219</v>
      </c>
      <c r="FJ7" s="12">
        <v>0.66805555555555562</v>
      </c>
      <c r="FK7" s="12">
        <v>0.67013888888888884</v>
      </c>
      <c r="FL7" s="12">
        <v>0.67222222222222217</v>
      </c>
      <c r="FM7" s="12">
        <v>0.6743055555555556</v>
      </c>
      <c r="FN7" s="12">
        <v>0.67638888888888893</v>
      </c>
      <c r="FO7" s="12">
        <v>0.67847222222222225</v>
      </c>
      <c r="FP7" s="12">
        <v>0.68055555555555547</v>
      </c>
      <c r="FQ7" s="12">
        <v>0.68263888888888891</v>
      </c>
      <c r="FR7" s="12">
        <v>0.68472222222222223</v>
      </c>
      <c r="FS7" s="12">
        <v>0.68680555555555556</v>
      </c>
      <c r="FT7" s="12">
        <v>0.68888888888888899</v>
      </c>
      <c r="FU7" s="12">
        <v>0.69097222222222221</v>
      </c>
      <c r="FV7" s="12">
        <v>0.69305555555555554</v>
      </c>
      <c r="FW7" s="12">
        <v>0.69513888888888886</v>
      </c>
      <c r="FX7" s="12">
        <v>0.6972222222222223</v>
      </c>
      <c r="FY7" s="12">
        <v>0.69930555555555562</v>
      </c>
      <c r="FZ7" s="12">
        <v>0.70138888888888884</v>
      </c>
      <c r="GA7" s="12">
        <v>0.70347222222222217</v>
      </c>
      <c r="GB7" s="12">
        <v>0.7055555555555556</v>
      </c>
      <c r="GC7" s="12">
        <v>0.70763888888888893</v>
      </c>
      <c r="GD7" s="12">
        <v>0.70972222222222225</v>
      </c>
      <c r="GE7" s="12">
        <v>0.71180555555555547</v>
      </c>
      <c r="GF7" s="12">
        <v>0.71388888888888891</v>
      </c>
      <c r="GG7" s="12">
        <v>0.71597222222222223</v>
      </c>
      <c r="GH7" s="12">
        <v>0.71805555555555556</v>
      </c>
      <c r="GI7" s="12">
        <v>0.72013888888888899</v>
      </c>
      <c r="GJ7" s="12">
        <v>0.72222222222222221</v>
      </c>
      <c r="GK7" s="12">
        <v>0.72430555555555554</v>
      </c>
      <c r="GL7" s="12">
        <v>0.72638888888888886</v>
      </c>
      <c r="GM7" s="12">
        <v>0.7284722222222223</v>
      </c>
      <c r="GN7" s="12">
        <v>0.73055555555555562</v>
      </c>
      <c r="GO7" s="12">
        <v>0.73263888888888884</v>
      </c>
      <c r="GP7" s="12">
        <v>0.73472222222222217</v>
      </c>
      <c r="GQ7" s="12">
        <v>0.7368055555555556</v>
      </c>
      <c r="GR7" s="12">
        <v>0.73888888888888893</v>
      </c>
      <c r="GS7" s="12">
        <v>0.74097222222222225</v>
      </c>
      <c r="GT7" s="12">
        <v>0.74305555555555547</v>
      </c>
      <c r="GU7" s="12">
        <v>0.74513888888888891</v>
      </c>
      <c r="GV7" s="12">
        <v>0.74722222222222223</v>
      </c>
      <c r="GW7" s="12">
        <v>0.74930555555555556</v>
      </c>
      <c r="GX7" s="12">
        <v>0.75138888888888899</v>
      </c>
      <c r="GY7" s="12">
        <v>0.75347222222222221</v>
      </c>
      <c r="GZ7" s="12">
        <v>0.75555555555555554</v>
      </c>
      <c r="HA7" s="12">
        <v>0.75763888888888886</v>
      </c>
      <c r="HB7" s="12">
        <v>0.7597222222222223</v>
      </c>
      <c r="HC7" s="12">
        <v>0.76180555555555562</v>
      </c>
      <c r="HD7" s="12">
        <v>0.76388888888888884</v>
      </c>
      <c r="HE7" s="12">
        <v>0.76597222222222217</v>
      </c>
      <c r="HF7" s="12">
        <v>0.7680555555555556</v>
      </c>
      <c r="HG7" s="12">
        <v>0.77013888888888893</v>
      </c>
      <c r="HH7" s="12">
        <v>0.77222222222222225</v>
      </c>
      <c r="HI7" s="12">
        <v>0.77430555555555547</v>
      </c>
      <c r="HJ7" s="12">
        <v>0.77638888888888891</v>
      </c>
      <c r="HK7" s="12">
        <v>0.77916666666666667</v>
      </c>
      <c r="HL7" s="12">
        <v>0.78194444444444444</v>
      </c>
      <c r="HM7" s="12">
        <v>0.78611111111111109</v>
      </c>
      <c r="HN7" s="12">
        <v>0.79027777777777775</v>
      </c>
      <c r="HO7" s="12">
        <v>0.7944444444444444</v>
      </c>
      <c r="HP7" s="12">
        <v>0.79861111111111116</v>
      </c>
      <c r="HQ7" s="12">
        <v>0.80347222222222225</v>
      </c>
      <c r="HR7" s="12">
        <v>0.80763888888888891</v>
      </c>
      <c r="HS7" s="12">
        <v>0.81180555555555556</v>
      </c>
      <c r="HT7" s="12">
        <v>0.81597222222222221</v>
      </c>
      <c r="HU7" s="12">
        <v>0.8208333333333333</v>
      </c>
      <c r="HV7" s="12">
        <v>0.82708333333333339</v>
      </c>
      <c r="HW7" s="12">
        <v>0.8340277777777777</v>
      </c>
      <c r="HX7" s="12">
        <v>0.84305555555555556</v>
      </c>
      <c r="HY7" s="12">
        <v>0.85486111111111107</v>
      </c>
      <c r="HZ7" s="12">
        <v>0.86875000000000002</v>
      </c>
      <c r="IA7" s="12">
        <v>0.88263888888888886</v>
      </c>
      <c r="IB7" s="12">
        <v>0.8965277777777777</v>
      </c>
      <c r="IC7" s="12">
        <v>0.91041666666666676</v>
      </c>
      <c r="ID7" s="12">
        <v>0.9243055555555556</v>
      </c>
      <c r="IE7" s="12">
        <v>0.93819444444444444</v>
      </c>
      <c r="IF7" s="12">
        <v>0.95208333333333339</v>
      </c>
      <c r="IG7" s="12">
        <v>0.96597222222222223</v>
      </c>
      <c r="IH7" s="12">
        <v>0.97986111111111107</v>
      </c>
      <c r="II7" s="12">
        <v>0.99375000000000002</v>
      </c>
      <c r="IJ7" s="12">
        <v>7.6388888888888886E-3</v>
      </c>
      <c r="IK7" s="12">
        <v>2.013888888888889E-2</v>
      </c>
      <c r="IL7" s="12">
        <v>3.3333333333333333E-2</v>
      </c>
    </row>
    <row r="8" spans="1:246" s="17" customFormat="1" ht="15" customHeight="1" thickBot="1">
      <c r="A8" s="7" t="s">
        <v>502</v>
      </c>
      <c r="B8" s="7" t="s">
        <v>506</v>
      </c>
      <c r="C8" s="9">
        <v>0.20277777777777781</v>
      </c>
      <c r="D8" s="9">
        <v>0.21458333333333335</v>
      </c>
      <c r="E8" s="9">
        <v>0.22430555555555556</v>
      </c>
      <c r="F8" s="9">
        <v>0.23402777777777781</v>
      </c>
      <c r="G8" s="9">
        <v>0.24305555555555555</v>
      </c>
      <c r="H8" s="9">
        <v>0.25069444444444444</v>
      </c>
      <c r="I8" s="9">
        <v>0.25763888888888892</v>
      </c>
      <c r="J8" s="9">
        <v>0.26458333333333334</v>
      </c>
      <c r="K8" s="9">
        <v>0.2673611111111111</v>
      </c>
      <c r="L8" s="9">
        <v>0.26944444444444443</v>
      </c>
      <c r="M8" s="9">
        <v>0.27152777777777776</v>
      </c>
      <c r="N8" s="9">
        <v>0.27361111111111108</v>
      </c>
      <c r="O8" s="9">
        <v>0.27638888888888885</v>
      </c>
      <c r="P8" s="9">
        <v>0.27847222222222223</v>
      </c>
      <c r="Q8" s="9">
        <v>0.28055555555555556</v>
      </c>
      <c r="R8" s="9">
        <v>0.28263888888888888</v>
      </c>
      <c r="S8" s="9">
        <v>0.28472222222222221</v>
      </c>
      <c r="T8" s="9">
        <v>0.28680555555555554</v>
      </c>
      <c r="U8" s="9">
        <v>0.28819444444444448</v>
      </c>
      <c r="V8" s="9">
        <v>0.28958333333333336</v>
      </c>
      <c r="W8" s="9">
        <v>0.29166666666666669</v>
      </c>
      <c r="X8" s="9">
        <v>0.29375000000000001</v>
      </c>
      <c r="Y8" s="9">
        <v>0.29583333333333334</v>
      </c>
      <c r="Z8" s="9">
        <v>0.29791666666666666</v>
      </c>
      <c r="AA8" s="9">
        <v>0.3</v>
      </c>
      <c r="AB8" s="9">
        <v>0.30208333333333331</v>
      </c>
      <c r="AC8" s="9">
        <v>0.30416666666666664</v>
      </c>
      <c r="AD8" s="9">
        <v>0.30624999999999997</v>
      </c>
      <c r="AE8" s="9">
        <v>0.30833333333333335</v>
      </c>
      <c r="AF8" s="9">
        <v>0.31041666666666667</v>
      </c>
      <c r="AG8" s="9">
        <v>0.3125</v>
      </c>
      <c r="AH8" s="9">
        <v>0.31458333333333333</v>
      </c>
      <c r="AI8" s="9">
        <v>0.31736111111111115</v>
      </c>
      <c r="AJ8" s="9">
        <v>0.32013888888888892</v>
      </c>
      <c r="AK8" s="9">
        <v>0.32222222222222224</v>
      </c>
      <c r="AL8" s="9">
        <v>0.32430555555555557</v>
      </c>
      <c r="AM8" s="9">
        <v>0.3263888888888889</v>
      </c>
      <c r="AN8" s="9">
        <v>0.32847222222222222</v>
      </c>
      <c r="AO8" s="9">
        <v>0.33055555555555555</v>
      </c>
      <c r="AP8" s="9">
        <v>0.33263888888888887</v>
      </c>
      <c r="AQ8" s="9">
        <v>0.3354166666666667</v>
      </c>
      <c r="AR8" s="9">
        <v>0.33749999999999997</v>
      </c>
      <c r="AS8" s="9">
        <v>0.33958333333333335</v>
      </c>
      <c r="AT8" s="9">
        <v>0.34166666666666662</v>
      </c>
      <c r="AU8" s="9">
        <v>0.3444444444444445</v>
      </c>
      <c r="AV8" s="9">
        <v>0.34722222222222227</v>
      </c>
      <c r="AW8" s="9">
        <v>0.35000000000000003</v>
      </c>
      <c r="AX8" s="9">
        <v>0.3527777777777778</v>
      </c>
      <c r="AY8" s="9">
        <v>0.35555555555555557</v>
      </c>
      <c r="AZ8" s="9">
        <v>0.35833333333333334</v>
      </c>
      <c r="BA8" s="9">
        <v>0.3611111111111111</v>
      </c>
      <c r="BB8" s="9">
        <v>0.36388888888888887</v>
      </c>
      <c r="BC8" s="9">
        <v>0.3666666666666667</v>
      </c>
      <c r="BD8" s="9">
        <v>0.36944444444444446</v>
      </c>
      <c r="BE8" s="9">
        <v>0.37222222222222223</v>
      </c>
      <c r="BF8" s="9">
        <v>0.375</v>
      </c>
      <c r="BG8" s="9">
        <v>0.37777777777777777</v>
      </c>
      <c r="BH8" s="9">
        <v>0.38055555555555554</v>
      </c>
      <c r="BI8" s="9">
        <v>0.3833333333333333</v>
      </c>
      <c r="BJ8" s="9">
        <v>0.38611111111111113</v>
      </c>
      <c r="BK8" s="9">
        <v>0.3888888888888889</v>
      </c>
      <c r="BL8" s="9">
        <v>0.39166666666666666</v>
      </c>
      <c r="BM8" s="9">
        <v>0.39444444444444443</v>
      </c>
      <c r="BN8" s="9">
        <v>0.3972222222222222</v>
      </c>
      <c r="BO8" s="9">
        <v>0.39999999999999997</v>
      </c>
      <c r="BP8" s="9">
        <v>0.40277777777777773</v>
      </c>
      <c r="BQ8" s="9">
        <v>0.4055555555555555</v>
      </c>
      <c r="BR8" s="9">
        <v>0.40833333333333338</v>
      </c>
      <c r="BS8" s="9">
        <v>0.41111111111111115</v>
      </c>
      <c r="BT8" s="9">
        <v>0.41388888888888892</v>
      </c>
      <c r="BU8" s="9">
        <v>0.41666666666666669</v>
      </c>
      <c r="BV8" s="9">
        <v>0.41944444444444445</v>
      </c>
      <c r="BW8" s="9">
        <v>0.42222222222222222</v>
      </c>
      <c r="BX8" s="9">
        <v>0.42499999999999999</v>
      </c>
      <c r="BY8" s="9">
        <v>0.42777777777777781</v>
      </c>
      <c r="BZ8" s="9">
        <v>0.43055555555555558</v>
      </c>
      <c r="CA8" s="9">
        <v>0.43333333333333335</v>
      </c>
      <c r="CB8" s="9">
        <v>0.43611111111111112</v>
      </c>
      <c r="CC8" s="9">
        <v>0.43888888888888888</v>
      </c>
      <c r="CD8" s="9">
        <v>0.44166666666666665</v>
      </c>
      <c r="CE8" s="9">
        <v>0.44444444444444442</v>
      </c>
      <c r="CF8" s="9">
        <v>0.44722222222222219</v>
      </c>
      <c r="CG8" s="9">
        <v>0.45</v>
      </c>
      <c r="CH8" s="9">
        <v>0.45277777777777778</v>
      </c>
      <c r="CI8" s="9">
        <v>0.45555555555555555</v>
      </c>
      <c r="CJ8" s="9">
        <v>0.45833333333333331</v>
      </c>
      <c r="CK8" s="9">
        <v>0.46111111111111108</v>
      </c>
      <c r="CL8" s="9">
        <v>0.46388888888888885</v>
      </c>
      <c r="CM8" s="9">
        <v>0.46666666666666662</v>
      </c>
      <c r="CN8" s="9">
        <v>0.4694444444444445</v>
      </c>
      <c r="CO8" s="9">
        <v>0.47222222222222227</v>
      </c>
      <c r="CP8" s="9">
        <v>0.47500000000000003</v>
      </c>
      <c r="CQ8" s="9">
        <v>0.4777777777777778</v>
      </c>
      <c r="CR8" s="9">
        <v>0.48055555555555557</v>
      </c>
      <c r="CS8" s="9">
        <v>0.48333333333333334</v>
      </c>
      <c r="CT8" s="9">
        <v>0.4861111111111111</v>
      </c>
      <c r="CU8" s="9">
        <v>0.48888888888888887</v>
      </c>
      <c r="CV8" s="9">
        <v>0.4916666666666667</v>
      </c>
      <c r="CW8" s="9">
        <v>0.49444444444444446</v>
      </c>
      <c r="CX8" s="9">
        <v>0.49722222222222223</v>
      </c>
      <c r="CY8" s="9">
        <v>0.5</v>
      </c>
      <c r="CZ8" s="9">
        <v>0.50277777777777777</v>
      </c>
      <c r="DA8" s="9">
        <v>0.50555555555555554</v>
      </c>
      <c r="DB8" s="9">
        <v>0.5083333333333333</v>
      </c>
      <c r="DC8" s="9">
        <v>0.51111111111111118</v>
      </c>
      <c r="DD8" s="9">
        <v>0.51388888888888895</v>
      </c>
      <c r="DE8" s="9">
        <v>0.51666666666666672</v>
      </c>
      <c r="DF8" s="9">
        <v>0.51944444444444449</v>
      </c>
      <c r="DG8" s="9">
        <v>0.52222222222222225</v>
      </c>
      <c r="DH8" s="9">
        <v>0.52500000000000002</v>
      </c>
      <c r="DI8" s="9">
        <v>0.52777777777777779</v>
      </c>
      <c r="DJ8" s="9">
        <v>0.53055555555555556</v>
      </c>
      <c r="DK8" s="9">
        <v>0.53333333333333333</v>
      </c>
      <c r="DL8" s="9">
        <v>0.53611111111111109</v>
      </c>
      <c r="DM8" s="9">
        <v>0.53888888888888886</v>
      </c>
      <c r="DN8" s="9">
        <v>0.54166666666666663</v>
      </c>
      <c r="DO8" s="9">
        <v>0.5444444444444444</v>
      </c>
      <c r="DP8" s="9">
        <v>0.54722222222222217</v>
      </c>
      <c r="DQ8" s="9">
        <v>0.54999999999999993</v>
      </c>
      <c r="DR8" s="9">
        <v>0.55277777777777781</v>
      </c>
      <c r="DS8" s="9">
        <v>0.55555555555555558</v>
      </c>
      <c r="DT8" s="9">
        <v>0.55833333333333335</v>
      </c>
      <c r="DU8" s="9">
        <v>0.56111111111111112</v>
      </c>
      <c r="DV8" s="9">
        <v>0.56388888888888888</v>
      </c>
      <c r="DW8" s="9">
        <v>0.56666666666666665</v>
      </c>
      <c r="DX8" s="9">
        <v>0.56944444444444442</v>
      </c>
      <c r="DY8" s="9">
        <v>0.57222222222222219</v>
      </c>
      <c r="DZ8" s="9">
        <v>0.57500000000000007</v>
      </c>
      <c r="EA8" s="9">
        <v>0.57777777777777783</v>
      </c>
      <c r="EB8" s="9">
        <v>0.5805555555555556</v>
      </c>
      <c r="EC8" s="9">
        <v>0.58333333333333337</v>
      </c>
      <c r="ED8" s="9">
        <v>0.58611111111111114</v>
      </c>
      <c r="EE8" s="9">
        <v>0.58888888888888891</v>
      </c>
      <c r="EF8" s="9">
        <v>0.59166666666666667</v>
      </c>
      <c r="EG8" s="9">
        <v>0.59444444444444444</v>
      </c>
      <c r="EH8" s="9">
        <v>0.59722222222222221</v>
      </c>
      <c r="EI8" s="9">
        <v>0.6</v>
      </c>
      <c r="EJ8" s="9">
        <v>0.60277777777777775</v>
      </c>
      <c r="EK8" s="9">
        <v>0.60555555555555551</v>
      </c>
      <c r="EL8" s="9">
        <v>0.60833333333333328</v>
      </c>
      <c r="EM8" s="9">
        <v>0.61111111111111105</v>
      </c>
      <c r="EN8" s="9">
        <v>0.61388888888888882</v>
      </c>
      <c r="EO8" s="9">
        <v>0.6166666666666667</v>
      </c>
      <c r="EP8" s="9">
        <v>0.61944444444444446</v>
      </c>
      <c r="EQ8" s="9">
        <v>0.62222222222222223</v>
      </c>
      <c r="ER8" s="9">
        <v>0.625</v>
      </c>
      <c r="ES8" s="9">
        <v>0.62777777777777777</v>
      </c>
      <c r="ET8" s="9">
        <v>0.63055555555555554</v>
      </c>
      <c r="EU8" s="9">
        <v>0.6333333333333333</v>
      </c>
      <c r="EV8" s="9">
        <v>0.63611111111111118</v>
      </c>
      <c r="EW8" s="9">
        <v>0.63888888888888895</v>
      </c>
      <c r="EX8" s="9">
        <v>0.64166666666666672</v>
      </c>
      <c r="EY8" s="9">
        <v>0.64444444444444449</v>
      </c>
      <c r="EZ8" s="9">
        <v>0.64722222222222225</v>
      </c>
      <c r="FA8" s="9">
        <v>0.65</v>
      </c>
      <c r="FB8" s="9">
        <v>0.65208333333333335</v>
      </c>
      <c r="FC8" s="9">
        <v>0.65416666666666667</v>
      </c>
      <c r="FD8" s="9">
        <v>0.65625</v>
      </c>
      <c r="FE8" s="9">
        <v>0.65833333333333333</v>
      </c>
      <c r="FF8" s="9">
        <v>0.66041666666666665</v>
      </c>
      <c r="FG8" s="9">
        <v>0.66249999999999998</v>
      </c>
      <c r="FH8" s="9">
        <v>0.6645833333333333</v>
      </c>
      <c r="FI8" s="9">
        <v>0.66666666666666663</v>
      </c>
      <c r="FJ8" s="9">
        <v>0.66875000000000007</v>
      </c>
      <c r="FK8" s="9">
        <v>0.67083333333333339</v>
      </c>
      <c r="FL8" s="9">
        <v>0.67291666666666661</v>
      </c>
      <c r="FM8" s="9">
        <v>0.67499999999999993</v>
      </c>
      <c r="FN8" s="9">
        <v>0.67708333333333337</v>
      </c>
      <c r="FO8" s="9">
        <v>0.6791666666666667</v>
      </c>
      <c r="FP8" s="9">
        <v>0.68125000000000002</v>
      </c>
      <c r="FQ8" s="9">
        <v>0.68333333333333324</v>
      </c>
      <c r="FR8" s="9">
        <v>0.68541666666666667</v>
      </c>
      <c r="FS8" s="9">
        <v>0.6875</v>
      </c>
      <c r="FT8" s="9">
        <v>0.68958333333333333</v>
      </c>
      <c r="FU8" s="9">
        <v>0.69166666666666676</v>
      </c>
      <c r="FV8" s="9">
        <v>0.69374999999999998</v>
      </c>
      <c r="FW8" s="9">
        <v>0.6958333333333333</v>
      </c>
      <c r="FX8" s="9">
        <v>0.69791666666666663</v>
      </c>
      <c r="FY8" s="9">
        <v>0.70000000000000007</v>
      </c>
      <c r="FZ8" s="9">
        <v>0.70208333333333339</v>
      </c>
      <c r="GA8" s="9">
        <v>0.70416666666666661</v>
      </c>
      <c r="GB8" s="9">
        <v>0.70624999999999993</v>
      </c>
      <c r="GC8" s="9">
        <v>0.70833333333333337</v>
      </c>
      <c r="GD8" s="9">
        <v>0.7104166666666667</v>
      </c>
      <c r="GE8" s="9">
        <v>0.71250000000000002</v>
      </c>
      <c r="GF8" s="9">
        <v>0.71458333333333324</v>
      </c>
      <c r="GG8" s="9">
        <v>0.71666666666666667</v>
      </c>
      <c r="GH8" s="9">
        <v>0.71875</v>
      </c>
      <c r="GI8" s="9">
        <v>0.72083333333333333</v>
      </c>
      <c r="GJ8" s="9">
        <v>0.72291666666666676</v>
      </c>
      <c r="GK8" s="9">
        <v>0.72499999999999998</v>
      </c>
      <c r="GL8" s="9">
        <v>0.7270833333333333</v>
      </c>
      <c r="GM8" s="9">
        <v>0.72916666666666663</v>
      </c>
      <c r="GN8" s="9">
        <v>0.73125000000000007</v>
      </c>
      <c r="GO8" s="9">
        <v>0.73333333333333339</v>
      </c>
      <c r="GP8" s="9">
        <v>0.73541666666666661</v>
      </c>
      <c r="GQ8" s="9">
        <v>0.73749999999999993</v>
      </c>
      <c r="GR8" s="9">
        <v>0.73958333333333337</v>
      </c>
      <c r="GS8" s="9">
        <v>0.7416666666666667</v>
      </c>
      <c r="GT8" s="9">
        <v>0.74375000000000002</v>
      </c>
      <c r="GU8" s="9">
        <v>0.74583333333333324</v>
      </c>
      <c r="GV8" s="9">
        <v>0.74791666666666667</v>
      </c>
      <c r="GW8" s="9">
        <v>0.75</v>
      </c>
      <c r="GX8" s="9">
        <v>0.75208333333333333</v>
      </c>
      <c r="GY8" s="9">
        <v>0.75416666666666676</v>
      </c>
      <c r="GZ8" s="9">
        <v>0.75624999999999998</v>
      </c>
      <c r="HA8" s="9">
        <v>0.7583333333333333</v>
      </c>
      <c r="HB8" s="9">
        <v>0.76041666666666663</v>
      </c>
      <c r="HC8" s="9">
        <v>0.76250000000000007</v>
      </c>
      <c r="HD8" s="9">
        <v>0.76458333333333339</v>
      </c>
      <c r="HE8" s="9">
        <v>0.76666666666666661</v>
      </c>
      <c r="HF8" s="9">
        <v>0.76874999999999993</v>
      </c>
      <c r="HG8" s="9">
        <v>0.77083333333333337</v>
      </c>
      <c r="HH8" s="9">
        <v>0.7729166666666667</v>
      </c>
      <c r="HI8" s="9">
        <v>0.77500000000000002</v>
      </c>
      <c r="HJ8" s="9">
        <v>0.77708333333333324</v>
      </c>
      <c r="HK8" s="9">
        <v>0.77986111111111101</v>
      </c>
      <c r="HL8" s="9">
        <v>0.78263888888888899</v>
      </c>
      <c r="HM8" s="9">
        <v>0.78680555555555554</v>
      </c>
      <c r="HN8" s="9">
        <v>0.7909722222222223</v>
      </c>
      <c r="HO8" s="9">
        <v>0.79513888888888884</v>
      </c>
      <c r="HP8" s="9">
        <v>0.7993055555555556</v>
      </c>
      <c r="HQ8" s="9">
        <v>0.8041666666666667</v>
      </c>
      <c r="HR8" s="9">
        <v>0.80833333333333324</v>
      </c>
      <c r="HS8" s="9">
        <v>0.8125</v>
      </c>
      <c r="HT8" s="9">
        <v>0.81666666666666676</v>
      </c>
      <c r="HU8" s="9">
        <v>0.82152777777777775</v>
      </c>
      <c r="HV8" s="9">
        <v>0.82777777777777783</v>
      </c>
      <c r="HW8" s="9">
        <v>0.83472222222222225</v>
      </c>
      <c r="HX8" s="9">
        <v>0.84375</v>
      </c>
      <c r="HY8" s="9">
        <v>0.85555555555555562</v>
      </c>
      <c r="HZ8" s="9">
        <v>0.86944444444444446</v>
      </c>
      <c r="IA8" s="9">
        <v>0.8833333333333333</v>
      </c>
      <c r="IB8" s="9">
        <v>0.89722222222222225</v>
      </c>
      <c r="IC8" s="9">
        <v>0.91111111111111109</v>
      </c>
      <c r="ID8" s="9">
        <v>0.92499999999999993</v>
      </c>
      <c r="IE8" s="9">
        <v>0.93888888888888899</v>
      </c>
      <c r="IF8" s="9">
        <v>0.95277777777777783</v>
      </c>
      <c r="IG8" s="9">
        <v>0.96666666666666667</v>
      </c>
      <c r="IH8" s="9">
        <v>0.98055555555555562</v>
      </c>
      <c r="II8" s="9">
        <v>0.99444444444444446</v>
      </c>
      <c r="IJ8" s="9">
        <v>8.3333333333333332E-3</v>
      </c>
      <c r="IK8" s="9">
        <v>2.0833333333333332E-2</v>
      </c>
      <c r="IL8" s="9">
        <v>3.4027777777777775E-2</v>
      </c>
    </row>
    <row r="9" spans="1:246" s="17" customFormat="1" ht="15" customHeight="1" thickBot="1">
      <c r="A9" s="10" t="s">
        <v>507</v>
      </c>
      <c r="B9" s="10" t="s">
        <v>508</v>
      </c>
      <c r="C9" s="12">
        <v>0.20486111111111113</v>
      </c>
      <c r="D9" s="12">
        <v>0.21666666666666667</v>
      </c>
      <c r="E9" s="12">
        <v>0.22638888888888889</v>
      </c>
      <c r="F9" s="12">
        <v>0.23611111111111113</v>
      </c>
      <c r="G9" s="12">
        <v>0.24513888888888888</v>
      </c>
      <c r="H9" s="12">
        <v>0.25277777777777777</v>
      </c>
      <c r="I9" s="12">
        <v>0.25972222222222224</v>
      </c>
      <c r="J9" s="12">
        <v>0.26666666666666666</v>
      </c>
      <c r="K9" s="12">
        <v>0.26944444444444443</v>
      </c>
      <c r="L9" s="12">
        <v>0.27152777777777776</v>
      </c>
      <c r="M9" s="12">
        <v>0.27361111111111108</v>
      </c>
      <c r="N9" s="12">
        <v>0.27569444444444446</v>
      </c>
      <c r="O9" s="12">
        <v>0.27847222222222223</v>
      </c>
      <c r="P9" s="12">
        <v>0.28055555555555556</v>
      </c>
      <c r="Q9" s="12">
        <v>0.28263888888888888</v>
      </c>
      <c r="R9" s="12">
        <v>0.28472222222222221</v>
      </c>
      <c r="S9" s="12">
        <v>0.28680555555555554</v>
      </c>
      <c r="T9" s="12">
        <v>0.28888888888888892</v>
      </c>
      <c r="U9" s="12">
        <v>0.2902777777777778</v>
      </c>
      <c r="V9" s="12">
        <v>0.29166666666666669</v>
      </c>
      <c r="W9" s="12">
        <v>0.29375000000000001</v>
      </c>
      <c r="X9" s="12">
        <v>0.29583333333333334</v>
      </c>
      <c r="Y9" s="12">
        <v>0.29791666666666666</v>
      </c>
      <c r="Z9" s="12">
        <v>0.3</v>
      </c>
      <c r="AA9" s="12">
        <v>0.30208333333333331</v>
      </c>
      <c r="AB9" s="12">
        <v>0.30416666666666664</v>
      </c>
      <c r="AC9" s="12">
        <v>0.30624999999999997</v>
      </c>
      <c r="AD9" s="12">
        <v>0.30833333333333335</v>
      </c>
      <c r="AE9" s="12">
        <v>0.31041666666666667</v>
      </c>
      <c r="AF9" s="12">
        <v>0.3125</v>
      </c>
      <c r="AG9" s="12">
        <v>0.31458333333333333</v>
      </c>
      <c r="AH9" s="12">
        <v>0.31666666666666665</v>
      </c>
      <c r="AI9" s="12">
        <v>0.31944444444444448</v>
      </c>
      <c r="AJ9" s="12">
        <v>0.32222222222222224</v>
      </c>
      <c r="AK9" s="12">
        <v>0.32430555555555557</v>
      </c>
      <c r="AL9" s="12">
        <v>0.3263888888888889</v>
      </c>
      <c r="AM9" s="12">
        <v>0.32847222222222222</v>
      </c>
      <c r="AN9" s="12">
        <v>0.33055555555555555</v>
      </c>
      <c r="AO9" s="12">
        <v>0.33263888888888887</v>
      </c>
      <c r="AP9" s="12">
        <v>0.3347222222222222</v>
      </c>
      <c r="AQ9" s="12">
        <v>0.33749999999999997</v>
      </c>
      <c r="AR9" s="12">
        <v>0.33958333333333335</v>
      </c>
      <c r="AS9" s="12">
        <v>0.34166666666666662</v>
      </c>
      <c r="AT9" s="12">
        <v>0.34375</v>
      </c>
      <c r="AU9" s="12">
        <v>0.34652777777777777</v>
      </c>
      <c r="AV9" s="12">
        <v>0.34930555555555554</v>
      </c>
      <c r="AW9" s="12">
        <v>0.3520833333333333</v>
      </c>
      <c r="AX9" s="12">
        <v>0.35486111111111113</v>
      </c>
      <c r="AY9" s="12">
        <v>0.3576388888888889</v>
      </c>
      <c r="AZ9" s="12">
        <v>0.36041666666666666</v>
      </c>
      <c r="BA9" s="12">
        <v>0.36319444444444443</v>
      </c>
      <c r="BB9" s="12">
        <v>0.3659722222222222</v>
      </c>
      <c r="BC9" s="12">
        <v>0.36874999999999997</v>
      </c>
      <c r="BD9" s="12">
        <v>0.37152777777777773</v>
      </c>
      <c r="BE9" s="12">
        <v>0.3743055555555555</v>
      </c>
      <c r="BF9" s="12">
        <v>0.37708333333333338</v>
      </c>
      <c r="BG9" s="12">
        <v>0.37986111111111115</v>
      </c>
      <c r="BH9" s="12">
        <v>0.38263888888888892</v>
      </c>
      <c r="BI9" s="12">
        <v>0.38541666666666669</v>
      </c>
      <c r="BJ9" s="12">
        <v>0.38819444444444445</v>
      </c>
      <c r="BK9" s="12">
        <v>0.39097222222222222</v>
      </c>
      <c r="BL9" s="12">
        <v>0.39374999999999999</v>
      </c>
      <c r="BM9" s="12">
        <v>0.39652777777777781</v>
      </c>
      <c r="BN9" s="12">
        <v>0.39930555555555558</v>
      </c>
      <c r="BO9" s="12">
        <v>0.40208333333333335</v>
      </c>
      <c r="BP9" s="12">
        <v>0.40486111111111112</v>
      </c>
      <c r="BQ9" s="12">
        <v>0.40763888888888888</v>
      </c>
      <c r="BR9" s="12">
        <v>0.41041666666666665</v>
      </c>
      <c r="BS9" s="12">
        <v>0.41319444444444442</v>
      </c>
      <c r="BT9" s="12">
        <v>0.41597222222222219</v>
      </c>
      <c r="BU9" s="12">
        <v>0.41875000000000001</v>
      </c>
      <c r="BV9" s="12">
        <v>0.42152777777777778</v>
      </c>
      <c r="BW9" s="12">
        <v>0.42430555555555555</v>
      </c>
      <c r="BX9" s="12">
        <v>0.42708333333333331</v>
      </c>
      <c r="BY9" s="12">
        <v>0.42986111111111108</v>
      </c>
      <c r="BZ9" s="12">
        <v>0.43263888888888885</v>
      </c>
      <c r="CA9" s="12">
        <v>0.43541666666666662</v>
      </c>
      <c r="CB9" s="12">
        <v>0.4381944444444445</v>
      </c>
      <c r="CC9" s="12">
        <v>0.44097222222222227</v>
      </c>
      <c r="CD9" s="12">
        <v>0.44375000000000003</v>
      </c>
      <c r="CE9" s="12">
        <v>0.4465277777777778</v>
      </c>
      <c r="CF9" s="12">
        <v>0.44930555555555557</v>
      </c>
      <c r="CG9" s="12">
        <v>0.45208333333333334</v>
      </c>
      <c r="CH9" s="12">
        <v>0.4548611111111111</v>
      </c>
      <c r="CI9" s="12">
        <v>0.45763888888888887</v>
      </c>
      <c r="CJ9" s="12">
        <v>0.4604166666666667</v>
      </c>
      <c r="CK9" s="12">
        <v>0.46319444444444446</v>
      </c>
      <c r="CL9" s="12">
        <v>0.46597222222222223</v>
      </c>
      <c r="CM9" s="12">
        <v>0.46875</v>
      </c>
      <c r="CN9" s="12">
        <v>0.47152777777777777</v>
      </c>
      <c r="CO9" s="12">
        <v>0.47430555555555554</v>
      </c>
      <c r="CP9" s="12">
        <v>0.4770833333333333</v>
      </c>
      <c r="CQ9" s="12">
        <v>0.47986111111111113</v>
      </c>
      <c r="CR9" s="12">
        <v>0.4826388888888889</v>
      </c>
      <c r="CS9" s="12">
        <v>0.48541666666666666</v>
      </c>
      <c r="CT9" s="12">
        <v>0.48819444444444443</v>
      </c>
      <c r="CU9" s="12">
        <v>0.4909722222222222</v>
      </c>
      <c r="CV9" s="12">
        <v>0.49374999999999997</v>
      </c>
      <c r="CW9" s="12">
        <v>0.49652777777777773</v>
      </c>
      <c r="CX9" s="12">
        <v>0.4993055555555555</v>
      </c>
      <c r="CY9" s="12">
        <v>0.50208333333333333</v>
      </c>
      <c r="CZ9" s="12">
        <v>0.50486111111111109</v>
      </c>
      <c r="DA9" s="12">
        <v>0.50763888888888886</v>
      </c>
      <c r="DB9" s="12">
        <v>0.51041666666666663</v>
      </c>
      <c r="DC9" s="12">
        <v>0.5131944444444444</v>
      </c>
      <c r="DD9" s="12">
        <v>0.51597222222222217</v>
      </c>
      <c r="DE9" s="12">
        <v>0.51874999999999993</v>
      </c>
      <c r="DF9" s="12">
        <v>0.52152777777777781</v>
      </c>
      <c r="DG9" s="12">
        <v>0.52430555555555558</v>
      </c>
      <c r="DH9" s="12">
        <v>0.52708333333333335</v>
      </c>
      <c r="DI9" s="12">
        <v>0.52986111111111112</v>
      </c>
      <c r="DJ9" s="12">
        <v>0.53263888888888888</v>
      </c>
      <c r="DK9" s="12">
        <v>0.53541666666666665</v>
      </c>
      <c r="DL9" s="12">
        <v>0.53819444444444442</v>
      </c>
      <c r="DM9" s="12">
        <v>0.54097222222222219</v>
      </c>
      <c r="DN9" s="12">
        <v>0.54375000000000007</v>
      </c>
      <c r="DO9" s="12">
        <v>0.54652777777777783</v>
      </c>
      <c r="DP9" s="12">
        <v>0.5493055555555556</v>
      </c>
      <c r="DQ9" s="12">
        <v>0.55208333333333337</v>
      </c>
      <c r="DR9" s="12">
        <v>0.55486111111111114</v>
      </c>
      <c r="DS9" s="12">
        <v>0.55763888888888891</v>
      </c>
      <c r="DT9" s="12">
        <v>0.56041666666666667</v>
      </c>
      <c r="DU9" s="12">
        <v>0.56319444444444444</v>
      </c>
      <c r="DV9" s="12">
        <v>0.56597222222222221</v>
      </c>
      <c r="DW9" s="12">
        <v>0.56874999999999998</v>
      </c>
      <c r="DX9" s="12">
        <v>0.57152777777777775</v>
      </c>
      <c r="DY9" s="12">
        <v>0.57430555555555551</v>
      </c>
      <c r="DZ9" s="12">
        <v>0.57708333333333328</v>
      </c>
      <c r="EA9" s="12">
        <v>0.57986111111111105</v>
      </c>
      <c r="EB9" s="12">
        <v>0.58263888888888882</v>
      </c>
      <c r="EC9" s="12">
        <v>0.5854166666666667</v>
      </c>
      <c r="ED9" s="12">
        <v>0.58819444444444446</v>
      </c>
      <c r="EE9" s="12">
        <v>0.59097222222222223</v>
      </c>
      <c r="EF9" s="12">
        <v>0.59375</v>
      </c>
      <c r="EG9" s="12">
        <v>0.59652777777777777</v>
      </c>
      <c r="EH9" s="12">
        <v>0.59930555555555554</v>
      </c>
      <c r="EI9" s="12">
        <v>0.6020833333333333</v>
      </c>
      <c r="EJ9" s="12">
        <v>0.60486111111111118</v>
      </c>
      <c r="EK9" s="12">
        <v>0.60763888888888895</v>
      </c>
      <c r="EL9" s="12">
        <v>0.61041666666666672</v>
      </c>
      <c r="EM9" s="12">
        <v>0.61319444444444449</v>
      </c>
      <c r="EN9" s="12">
        <v>0.61597222222222225</v>
      </c>
      <c r="EO9" s="12">
        <v>0.61875000000000002</v>
      </c>
      <c r="EP9" s="12">
        <v>0.62152777777777779</v>
      </c>
      <c r="EQ9" s="12">
        <v>0.62430555555555556</v>
      </c>
      <c r="ER9" s="12">
        <v>0.62708333333333333</v>
      </c>
      <c r="ES9" s="12">
        <v>0.62986111111111109</v>
      </c>
      <c r="ET9" s="12">
        <v>0.63263888888888886</v>
      </c>
      <c r="EU9" s="12">
        <v>0.63541666666666663</v>
      </c>
      <c r="EV9" s="12">
        <v>0.6381944444444444</v>
      </c>
      <c r="EW9" s="12">
        <v>0.64097222222222217</v>
      </c>
      <c r="EX9" s="12">
        <v>0.64374999999999993</v>
      </c>
      <c r="EY9" s="12">
        <v>0.64652777777777781</v>
      </c>
      <c r="EZ9" s="12">
        <v>0.64930555555555558</v>
      </c>
      <c r="FA9" s="12">
        <v>0.65208333333333335</v>
      </c>
      <c r="FB9" s="12">
        <v>0.65416666666666667</v>
      </c>
      <c r="FC9" s="12">
        <v>0.65625</v>
      </c>
      <c r="FD9" s="12">
        <v>0.65833333333333333</v>
      </c>
      <c r="FE9" s="12">
        <v>0.66041666666666665</v>
      </c>
      <c r="FF9" s="12">
        <v>0.66249999999999998</v>
      </c>
      <c r="FG9" s="12">
        <v>0.6645833333333333</v>
      </c>
      <c r="FH9" s="12">
        <v>0.66666666666666663</v>
      </c>
      <c r="FI9" s="12">
        <v>0.66875000000000007</v>
      </c>
      <c r="FJ9" s="12">
        <v>0.67083333333333339</v>
      </c>
      <c r="FK9" s="12">
        <v>0.67291666666666661</v>
      </c>
      <c r="FL9" s="12">
        <v>0.67499999999999993</v>
      </c>
      <c r="FM9" s="12">
        <v>0.67708333333333337</v>
      </c>
      <c r="FN9" s="12">
        <v>0.6791666666666667</v>
      </c>
      <c r="FO9" s="12">
        <v>0.68125000000000002</v>
      </c>
      <c r="FP9" s="12">
        <v>0.68333333333333324</v>
      </c>
      <c r="FQ9" s="12">
        <v>0.68541666666666667</v>
      </c>
      <c r="FR9" s="12">
        <v>0.6875</v>
      </c>
      <c r="FS9" s="12">
        <v>0.68958333333333333</v>
      </c>
      <c r="FT9" s="12">
        <v>0.69166666666666676</v>
      </c>
      <c r="FU9" s="12">
        <v>0.69374999999999998</v>
      </c>
      <c r="FV9" s="12">
        <v>0.6958333333333333</v>
      </c>
      <c r="FW9" s="12">
        <v>0.69791666666666663</v>
      </c>
      <c r="FX9" s="12">
        <v>0.70000000000000007</v>
      </c>
      <c r="FY9" s="12">
        <v>0.70208333333333339</v>
      </c>
      <c r="FZ9" s="12">
        <v>0.70416666666666661</v>
      </c>
      <c r="GA9" s="12">
        <v>0.70624999999999993</v>
      </c>
      <c r="GB9" s="12">
        <v>0.70833333333333337</v>
      </c>
      <c r="GC9" s="12">
        <v>0.7104166666666667</v>
      </c>
      <c r="GD9" s="12">
        <v>0.71250000000000002</v>
      </c>
      <c r="GE9" s="12">
        <v>0.71458333333333324</v>
      </c>
      <c r="GF9" s="12">
        <v>0.71666666666666667</v>
      </c>
      <c r="GG9" s="12">
        <v>0.71875</v>
      </c>
      <c r="GH9" s="12">
        <v>0.72083333333333333</v>
      </c>
      <c r="GI9" s="12">
        <v>0.72291666666666676</v>
      </c>
      <c r="GJ9" s="12">
        <v>0.72499999999999998</v>
      </c>
      <c r="GK9" s="12">
        <v>0.7270833333333333</v>
      </c>
      <c r="GL9" s="12">
        <v>0.72916666666666663</v>
      </c>
      <c r="GM9" s="12">
        <v>0.73125000000000007</v>
      </c>
      <c r="GN9" s="12">
        <v>0.73333333333333339</v>
      </c>
      <c r="GO9" s="12">
        <v>0.73541666666666661</v>
      </c>
      <c r="GP9" s="12">
        <v>0.73749999999999993</v>
      </c>
      <c r="GQ9" s="12">
        <v>0.73958333333333337</v>
      </c>
      <c r="GR9" s="12">
        <v>0.7416666666666667</v>
      </c>
      <c r="GS9" s="12">
        <v>0.74375000000000002</v>
      </c>
      <c r="GT9" s="12">
        <v>0.74583333333333324</v>
      </c>
      <c r="GU9" s="12">
        <v>0.74791666666666667</v>
      </c>
      <c r="GV9" s="12">
        <v>0.75</v>
      </c>
      <c r="GW9" s="12">
        <v>0.75208333333333333</v>
      </c>
      <c r="GX9" s="12">
        <v>0.75416666666666676</v>
      </c>
      <c r="GY9" s="12">
        <v>0.75624999999999998</v>
      </c>
      <c r="GZ9" s="12">
        <v>0.7583333333333333</v>
      </c>
      <c r="HA9" s="12">
        <v>0.76041666666666663</v>
      </c>
      <c r="HB9" s="12">
        <v>0.76250000000000007</v>
      </c>
      <c r="HC9" s="12">
        <v>0.76458333333333339</v>
      </c>
      <c r="HD9" s="12">
        <v>0.76666666666666661</v>
      </c>
      <c r="HE9" s="12">
        <v>0.76874999999999993</v>
      </c>
      <c r="HF9" s="12">
        <v>0.77083333333333337</v>
      </c>
      <c r="HG9" s="12">
        <v>0.7729166666666667</v>
      </c>
      <c r="HH9" s="12">
        <v>0.77500000000000002</v>
      </c>
      <c r="HI9" s="12">
        <v>0.77708333333333324</v>
      </c>
      <c r="HJ9" s="12">
        <v>0.77916666666666667</v>
      </c>
      <c r="HK9" s="12">
        <v>0.78194444444444444</v>
      </c>
      <c r="HL9" s="12">
        <v>0.78472222222222221</v>
      </c>
      <c r="HM9" s="12">
        <v>0.78888888888888886</v>
      </c>
      <c r="HN9" s="12">
        <v>0.79305555555555562</v>
      </c>
      <c r="HO9" s="12">
        <v>0.79722222222222217</v>
      </c>
      <c r="HP9" s="12">
        <v>0.80138888888888893</v>
      </c>
      <c r="HQ9" s="12">
        <v>0.80625000000000002</v>
      </c>
      <c r="HR9" s="12">
        <v>0.81041666666666667</v>
      </c>
      <c r="HS9" s="12">
        <v>0.81458333333333333</v>
      </c>
      <c r="HT9" s="12">
        <v>0.81874999999999998</v>
      </c>
      <c r="HU9" s="12">
        <v>0.82361111111111107</v>
      </c>
      <c r="HV9" s="12">
        <v>0.82986111111111116</v>
      </c>
      <c r="HW9" s="12">
        <v>0.83680555555555547</v>
      </c>
      <c r="HX9" s="12">
        <v>0.84583333333333333</v>
      </c>
      <c r="HY9" s="12">
        <v>0.85763888888888884</v>
      </c>
      <c r="HZ9" s="12">
        <v>0.87152777777777779</v>
      </c>
      <c r="IA9" s="12">
        <v>0.88541666666666663</v>
      </c>
      <c r="IB9" s="12">
        <v>0.89930555555555547</v>
      </c>
      <c r="IC9" s="12">
        <v>0.91319444444444453</v>
      </c>
      <c r="ID9" s="12">
        <v>0.92708333333333337</v>
      </c>
      <c r="IE9" s="12">
        <v>0.94097222222222221</v>
      </c>
      <c r="IF9" s="12">
        <v>0.95486111111111116</v>
      </c>
      <c r="IG9" s="12">
        <v>0.96875</v>
      </c>
      <c r="IH9" s="12">
        <v>0.98263888888888884</v>
      </c>
      <c r="II9" s="12">
        <v>0.99652777777777779</v>
      </c>
      <c r="IJ9" s="12">
        <v>1.0416666666666666E-2</v>
      </c>
      <c r="IK9" s="12">
        <v>2.2916666666666669E-2</v>
      </c>
      <c r="IL9" s="12">
        <v>3.6111111111111115E-2</v>
      </c>
    </row>
    <row r="10" spans="1:246" s="17" customFormat="1" ht="15" customHeight="1" thickBot="1">
      <c r="A10" s="7" t="s">
        <v>507</v>
      </c>
      <c r="B10" s="7" t="s">
        <v>509</v>
      </c>
      <c r="C10" s="9">
        <v>0.20555555555555557</v>
      </c>
      <c r="D10" s="9">
        <v>0.21736111111111112</v>
      </c>
      <c r="E10" s="9">
        <v>0.22708333333333333</v>
      </c>
      <c r="F10" s="9">
        <v>0.23680555555555557</v>
      </c>
      <c r="G10" s="9">
        <v>0.24583333333333335</v>
      </c>
      <c r="H10" s="9">
        <v>0.25347222222222221</v>
      </c>
      <c r="I10" s="9">
        <v>0.26041666666666669</v>
      </c>
      <c r="J10" s="9">
        <v>0.2673611111111111</v>
      </c>
      <c r="K10" s="9">
        <v>0.27013888888888887</v>
      </c>
      <c r="L10" s="9">
        <v>0.2722222222222222</v>
      </c>
      <c r="M10" s="9">
        <v>0.27430555555555552</v>
      </c>
      <c r="N10" s="9">
        <v>0.27638888888888885</v>
      </c>
      <c r="O10" s="9">
        <v>0.27916666666666667</v>
      </c>
      <c r="P10" s="9">
        <v>0.28125</v>
      </c>
      <c r="Q10" s="9">
        <v>0.28333333333333333</v>
      </c>
      <c r="R10" s="9">
        <v>0.28541666666666665</v>
      </c>
      <c r="S10" s="9">
        <v>0.28750000000000003</v>
      </c>
      <c r="T10" s="9">
        <v>0.28958333333333336</v>
      </c>
      <c r="U10" s="9">
        <v>0.29097222222222224</v>
      </c>
      <c r="V10" s="9">
        <v>0.29236111111111113</v>
      </c>
      <c r="W10" s="9">
        <v>0.29444444444444445</v>
      </c>
      <c r="X10" s="9">
        <v>0.29652777777777778</v>
      </c>
      <c r="Y10" s="9">
        <v>0.2986111111111111</v>
      </c>
      <c r="Z10" s="9">
        <v>0.30069444444444443</v>
      </c>
      <c r="AA10" s="9">
        <v>0.30277777777777776</v>
      </c>
      <c r="AB10" s="9">
        <v>0.30486111111111108</v>
      </c>
      <c r="AC10" s="9">
        <v>0.30694444444444441</v>
      </c>
      <c r="AD10" s="9">
        <v>0.30902777777777779</v>
      </c>
      <c r="AE10" s="9">
        <v>0.31111111111111112</v>
      </c>
      <c r="AF10" s="9">
        <v>0.31319444444444444</v>
      </c>
      <c r="AG10" s="9">
        <v>0.31527777777777777</v>
      </c>
      <c r="AH10" s="9">
        <v>0.31736111111111115</v>
      </c>
      <c r="AI10" s="9">
        <v>0.32013888888888892</v>
      </c>
      <c r="AJ10" s="9">
        <v>0.32291666666666669</v>
      </c>
      <c r="AK10" s="9">
        <v>0.32500000000000001</v>
      </c>
      <c r="AL10" s="9">
        <v>0.32708333333333334</v>
      </c>
      <c r="AM10" s="9">
        <v>0.32916666666666666</v>
      </c>
      <c r="AN10" s="9">
        <v>0.33124999999999999</v>
      </c>
      <c r="AO10" s="9">
        <v>0.33333333333333331</v>
      </c>
      <c r="AP10" s="9">
        <v>0.3354166666666667</v>
      </c>
      <c r="AQ10" s="9">
        <v>0.33819444444444446</v>
      </c>
      <c r="AR10" s="9">
        <v>0.34027777777777773</v>
      </c>
      <c r="AS10" s="9">
        <v>0.34236111111111112</v>
      </c>
      <c r="AT10" s="9">
        <v>0.3444444444444445</v>
      </c>
      <c r="AU10" s="9">
        <v>0.34722222222222227</v>
      </c>
      <c r="AV10" s="9">
        <v>0.35000000000000003</v>
      </c>
      <c r="AW10" s="9">
        <v>0.3527777777777778</v>
      </c>
      <c r="AX10" s="9">
        <v>0.35555555555555557</v>
      </c>
      <c r="AY10" s="9">
        <v>0.35833333333333334</v>
      </c>
      <c r="AZ10" s="9">
        <v>0.3611111111111111</v>
      </c>
      <c r="BA10" s="9">
        <v>0.36388888888888887</v>
      </c>
      <c r="BB10" s="9">
        <v>0.3666666666666667</v>
      </c>
      <c r="BC10" s="9">
        <v>0.36944444444444446</v>
      </c>
      <c r="BD10" s="9">
        <v>0.37222222222222223</v>
      </c>
      <c r="BE10" s="9">
        <v>0.375</v>
      </c>
      <c r="BF10" s="9">
        <v>0.37777777777777777</v>
      </c>
      <c r="BG10" s="9">
        <v>0.38055555555555554</v>
      </c>
      <c r="BH10" s="9">
        <v>0.3833333333333333</v>
      </c>
      <c r="BI10" s="9">
        <v>0.38611111111111113</v>
      </c>
      <c r="BJ10" s="9">
        <v>0.3888888888888889</v>
      </c>
      <c r="BK10" s="9">
        <v>0.39166666666666666</v>
      </c>
      <c r="BL10" s="9">
        <v>0.39444444444444443</v>
      </c>
      <c r="BM10" s="9">
        <v>0.3972222222222222</v>
      </c>
      <c r="BN10" s="9">
        <v>0.39999999999999997</v>
      </c>
      <c r="BO10" s="9">
        <v>0.40277777777777773</v>
      </c>
      <c r="BP10" s="9">
        <v>0.4055555555555555</v>
      </c>
      <c r="BQ10" s="9">
        <v>0.40833333333333338</v>
      </c>
      <c r="BR10" s="9">
        <v>0.41111111111111115</v>
      </c>
      <c r="BS10" s="9">
        <v>0.41388888888888892</v>
      </c>
      <c r="BT10" s="9">
        <v>0.41666666666666669</v>
      </c>
      <c r="BU10" s="9">
        <v>0.41944444444444445</v>
      </c>
      <c r="BV10" s="9">
        <v>0.42222222222222222</v>
      </c>
      <c r="BW10" s="9">
        <v>0.42499999999999999</v>
      </c>
      <c r="BX10" s="9">
        <v>0.42777777777777781</v>
      </c>
      <c r="BY10" s="9">
        <v>0.43055555555555558</v>
      </c>
      <c r="BZ10" s="9">
        <v>0.43333333333333335</v>
      </c>
      <c r="CA10" s="9">
        <v>0.43611111111111112</v>
      </c>
      <c r="CB10" s="9">
        <v>0.43888888888888888</v>
      </c>
      <c r="CC10" s="9">
        <v>0.44166666666666665</v>
      </c>
      <c r="CD10" s="9">
        <v>0.44444444444444442</v>
      </c>
      <c r="CE10" s="9">
        <v>0.44722222222222219</v>
      </c>
      <c r="CF10" s="9">
        <v>0.45</v>
      </c>
      <c r="CG10" s="9">
        <v>0.45277777777777778</v>
      </c>
      <c r="CH10" s="9">
        <v>0.45555555555555555</v>
      </c>
      <c r="CI10" s="9">
        <v>0.45833333333333331</v>
      </c>
      <c r="CJ10" s="9">
        <v>0.46111111111111108</v>
      </c>
      <c r="CK10" s="9">
        <v>0.46388888888888885</v>
      </c>
      <c r="CL10" s="9">
        <v>0.46666666666666662</v>
      </c>
      <c r="CM10" s="9">
        <v>0.4694444444444445</v>
      </c>
      <c r="CN10" s="9">
        <v>0.47222222222222227</v>
      </c>
      <c r="CO10" s="9">
        <v>0.47500000000000003</v>
      </c>
      <c r="CP10" s="9">
        <v>0.4777777777777778</v>
      </c>
      <c r="CQ10" s="9">
        <v>0.48055555555555557</v>
      </c>
      <c r="CR10" s="9">
        <v>0.48333333333333334</v>
      </c>
      <c r="CS10" s="9">
        <v>0.4861111111111111</v>
      </c>
      <c r="CT10" s="9">
        <v>0.48888888888888887</v>
      </c>
      <c r="CU10" s="9">
        <v>0.4916666666666667</v>
      </c>
      <c r="CV10" s="9">
        <v>0.49444444444444446</v>
      </c>
      <c r="CW10" s="9">
        <v>0.49722222222222223</v>
      </c>
      <c r="CX10" s="9">
        <v>0.5</v>
      </c>
      <c r="CY10" s="9">
        <v>0.50277777777777777</v>
      </c>
      <c r="CZ10" s="9">
        <v>0.50555555555555554</v>
      </c>
      <c r="DA10" s="9">
        <v>0.5083333333333333</v>
      </c>
      <c r="DB10" s="9">
        <v>0.51111111111111118</v>
      </c>
      <c r="DC10" s="9">
        <v>0.51388888888888895</v>
      </c>
      <c r="DD10" s="9">
        <v>0.51666666666666672</v>
      </c>
      <c r="DE10" s="9">
        <v>0.51944444444444449</v>
      </c>
      <c r="DF10" s="9">
        <v>0.52222222222222225</v>
      </c>
      <c r="DG10" s="9">
        <v>0.52500000000000002</v>
      </c>
      <c r="DH10" s="9">
        <v>0.52777777777777779</v>
      </c>
      <c r="DI10" s="9">
        <v>0.53055555555555556</v>
      </c>
      <c r="DJ10" s="9">
        <v>0.53333333333333333</v>
      </c>
      <c r="DK10" s="9">
        <v>0.53611111111111109</v>
      </c>
      <c r="DL10" s="9">
        <v>0.53888888888888886</v>
      </c>
      <c r="DM10" s="9">
        <v>0.54166666666666663</v>
      </c>
      <c r="DN10" s="9">
        <v>0.5444444444444444</v>
      </c>
      <c r="DO10" s="9">
        <v>0.54722222222222217</v>
      </c>
      <c r="DP10" s="9">
        <v>0.54999999999999993</v>
      </c>
      <c r="DQ10" s="9">
        <v>0.55277777777777781</v>
      </c>
      <c r="DR10" s="9">
        <v>0.55555555555555558</v>
      </c>
      <c r="DS10" s="9">
        <v>0.55833333333333335</v>
      </c>
      <c r="DT10" s="9">
        <v>0.56111111111111112</v>
      </c>
      <c r="DU10" s="9">
        <v>0.56388888888888888</v>
      </c>
      <c r="DV10" s="9">
        <v>0.56666666666666665</v>
      </c>
      <c r="DW10" s="9">
        <v>0.56944444444444442</v>
      </c>
      <c r="DX10" s="9">
        <v>0.57222222222222219</v>
      </c>
      <c r="DY10" s="9">
        <v>0.57500000000000007</v>
      </c>
      <c r="DZ10" s="9">
        <v>0.57777777777777783</v>
      </c>
      <c r="EA10" s="9">
        <v>0.5805555555555556</v>
      </c>
      <c r="EB10" s="9">
        <v>0.58333333333333337</v>
      </c>
      <c r="EC10" s="9">
        <v>0.58611111111111114</v>
      </c>
      <c r="ED10" s="9">
        <v>0.58888888888888891</v>
      </c>
      <c r="EE10" s="9">
        <v>0.59166666666666667</v>
      </c>
      <c r="EF10" s="9">
        <v>0.59444444444444444</v>
      </c>
      <c r="EG10" s="9">
        <v>0.59722222222222221</v>
      </c>
      <c r="EH10" s="9">
        <v>0.6</v>
      </c>
      <c r="EI10" s="9">
        <v>0.60277777777777775</v>
      </c>
      <c r="EJ10" s="9">
        <v>0.60555555555555551</v>
      </c>
      <c r="EK10" s="9">
        <v>0.60833333333333328</v>
      </c>
      <c r="EL10" s="9">
        <v>0.61111111111111105</v>
      </c>
      <c r="EM10" s="9">
        <v>0.61388888888888882</v>
      </c>
      <c r="EN10" s="9">
        <v>0.6166666666666667</v>
      </c>
      <c r="EO10" s="9">
        <v>0.61944444444444446</v>
      </c>
      <c r="EP10" s="9">
        <v>0.62222222222222223</v>
      </c>
      <c r="EQ10" s="9">
        <v>0.625</v>
      </c>
      <c r="ER10" s="9">
        <v>0.62777777777777777</v>
      </c>
      <c r="ES10" s="9">
        <v>0.63055555555555554</v>
      </c>
      <c r="ET10" s="9">
        <v>0.6333333333333333</v>
      </c>
      <c r="EU10" s="9">
        <v>0.63611111111111118</v>
      </c>
      <c r="EV10" s="9">
        <v>0.63888888888888895</v>
      </c>
      <c r="EW10" s="9">
        <v>0.64166666666666672</v>
      </c>
      <c r="EX10" s="9">
        <v>0.64444444444444449</v>
      </c>
      <c r="EY10" s="9">
        <v>0.64722222222222225</v>
      </c>
      <c r="EZ10" s="9">
        <v>0.65</v>
      </c>
      <c r="FA10" s="9">
        <v>0.65277777777777779</v>
      </c>
      <c r="FB10" s="9">
        <v>0.65486111111111112</v>
      </c>
      <c r="FC10" s="9">
        <v>0.65694444444444444</v>
      </c>
      <c r="FD10" s="9">
        <v>0.65902777777777777</v>
      </c>
      <c r="FE10" s="9">
        <v>0.66111111111111109</v>
      </c>
      <c r="FF10" s="9">
        <v>0.66319444444444442</v>
      </c>
      <c r="FG10" s="9">
        <v>0.66527777777777775</v>
      </c>
      <c r="FH10" s="9">
        <v>0.66736111111111107</v>
      </c>
      <c r="FI10" s="9">
        <v>0.6694444444444444</v>
      </c>
      <c r="FJ10" s="9">
        <v>0.67152777777777783</v>
      </c>
      <c r="FK10" s="9">
        <v>0.67361111111111116</v>
      </c>
      <c r="FL10" s="9">
        <v>0.67569444444444438</v>
      </c>
      <c r="FM10" s="9">
        <v>0.6777777777777777</v>
      </c>
      <c r="FN10" s="9">
        <v>0.67986111111111114</v>
      </c>
      <c r="FO10" s="9">
        <v>0.68194444444444446</v>
      </c>
      <c r="FP10" s="9">
        <v>0.68402777777777779</v>
      </c>
      <c r="FQ10" s="9">
        <v>0.68611111111111101</v>
      </c>
      <c r="FR10" s="9">
        <v>0.68819444444444444</v>
      </c>
      <c r="FS10" s="9">
        <v>0.69027777777777777</v>
      </c>
      <c r="FT10" s="9">
        <v>0.69236111111111109</v>
      </c>
      <c r="FU10" s="9">
        <v>0.69444444444444453</v>
      </c>
      <c r="FV10" s="9">
        <v>0.69652777777777775</v>
      </c>
      <c r="FW10" s="9">
        <v>0.69861111111111107</v>
      </c>
      <c r="FX10" s="9">
        <v>0.7006944444444444</v>
      </c>
      <c r="FY10" s="9">
        <v>0.70277777777777783</v>
      </c>
      <c r="FZ10" s="9">
        <v>0.70486111111111116</v>
      </c>
      <c r="GA10" s="9">
        <v>0.70694444444444438</v>
      </c>
      <c r="GB10" s="9">
        <v>0.7090277777777777</v>
      </c>
      <c r="GC10" s="9">
        <v>0.71111111111111114</v>
      </c>
      <c r="GD10" s="9">
        <v>0.71319444444444446</v>
      </c>
      <c r="GE10" s="9">
        <v>0.71527777777777779</v>
      </c>
      <c r="GF10" s="9">
        <v>0.71736111111111101</v>
      </c>
      <c r="GG10" s="9">
        <v>0.71944444444444444</v>
      </c>
      <c r="GH10" s="9">
        <v>0.72152777777777777</v>
      </c>
      <c r="GI10" s="9">
        <v>0.72361111111111109</v>
      </c>
      <c r="GJ10" s="9">
        <v>0.72569444444444453</v>
      </c>
      <c r="GK10" s="9">
        <v>0.72777777777777775</v>
      </c>
      <c r="GL10" s="9">
        <v>0.72986111111111107</v>
      </c>
      <c r="GM10" s="9">
        <v>0.7319444444444444</v>
      </c>
      <c r="GN10" s="9">
        <v>0.73402777777777783</v>
      </c>
      <c r="GO10" s="9">
        <v>0.73611111111111116</v>
      </c>
      <c r="GP10" s="9">
        <v>0.73819444444444438</v>
      </c>
      <c r="GQ10" s="9">
        <v>0.7402777777777777</v>
      </c>
      <c r="GR10" s="9">
        <v>0.74236111111111114</v>
      </c>
      <c r="GS10" s="9">
        <v>0.74444444444444446</v>
      </c>
      <c r="GT10" s="9">
        <v>0.74652777777777779</v>
      </c>
      <c r="GU10" s="9">
        <v>0.74861111111111101</v>
      </c>
      <c r="GV10" s="9">
        <v>0.75069444444444444</v>
      </c>
      <c r="GW10" s="9">
        <v>0.75277777777777777</v>
      </c>
      <c r="GX10" s="9">
        <v>0.75486111111111109</v>
      </c>
      <c r="GY10" s="9">
        <v>0.75694444444444453</v>
      </c>
      <c r="GZ10" s="9">
        <v>0.75902777777777775</v>
      </c>
      <c r="HA10" s="9">
        <v>0.76111111111111107</v>
      </c>
      <c r="HB10" s="9">
        <v>0.7631944444444444</v>
      </c>
      <c r="HC10" s="9">
        <v>0.76527777777777783</v>
      </c>
      <c r="HD10" s="9">
        <v>0.76736111111111116</v>
      </c>
      <c r="HE10" s="9">
        <v>0.76944444444444438</v>
      </c>
      <c r="HF10" s="9">
        <v>0.7715277777777777</v>
      </c>
      <c r="HG10" s="9">
        <v>0.77361111111111114</v>
      </c>
      <c r="HH10" s="9">
        <v>0.77569444444444446</v>
      </c>
      <c r="HI10" s="9">
        <v>0.77777777777777779</v>
      </c>
      <c r="HJ10" s="9">
        <v>0.77986111111111101</v>
      </c>
      <c r="HK10" s="9">
        <v>0.78263888888888899</v>
      </c>
      <c r="HL10" s="9">
        <v>0.78541666666666676</v>
      </c>
      <c r="HM10" s="9">
        <v>0.7895833333333333</v>
      </c>
      <c r="HN10" s="9">
        <v>0.79375000000000007</v>
      </c>
      <c r="HO10" s="9">
        <v>0.79791666666666661</v>
      </c>
      <c r="HP10" s="9">
        <v>0.80208333333333337</v>
      </c>
      <c r="HQ10" s="9">
        <v>0.80694444444444446</v>
      </c>
      <c r="HR10" s="9">
        <v>0.81111111111111101</v>
      </c>
      <c r="HS10" s="9">
        <v>0.81527777777777777</v>
      </c>
      <c r="HT10" s="9">
        <v>0.81944444444444453</v>
      </c>
      <c r="HU10" s="9">
        <v>0.82430555555555562</v>
      </c>
      <c r="HV10" s="9">
        <v>0.8305555555555556</v>
      </c>
      <c r="HW10" s="9">
        <v>0.83750000000000002</v>
      </c>
      <c r="HX10" s="9">
        <v>0.84652777777777777</v>
      </c>
      <c r="HY10" s="9">
        <v>0.85833333333333339</v>
      </c>
      <c r="HZ10" s="9">
        <v>0.87222222222222223</v>
      </c>
      <c r="IA10" s="9">
        <v>0.88611111111111107</v>
      </c>
      <c r="IB10" s="9">
        <v>0.9</v>
      </c>
      <c r="IC10" s="9">
        <v>0.91388888888888886</v>
      </c>
      <c r="ID10" s="9">
        <v>0.9277777777777777</v>
      </c>
      <c r="IE10" s="9">
        <v>0.94166666666666676</v>
      </c>
      <c r="IF10" s="9">
        <v>0.9555555555555556</v>
      </c>
      <c r="IG10" s="9">
        <v>0.96944444444444444</v>
      </c>
      <c r="IH10" s="9">
        <v>0.98333333333333339</v>
      </c>
      <c r="II10" s="9">
        <v>0.99722222222222223</v>
      </c>
      <c r="IJ10" s="9">
        <v>1.1111111111111112E-2</v>
      </c>
      <c r="IK10" s="9">
        <v>2.361111111111111E-2</v>
      </c>
      <c r="IL10" s="9">
        <v>3.6805555555555557E-2</v>
      </c>
    </row>
    <row r="11" spans="1:246" s="17" customFormat="1" ht="15" customHeight="1" thickBot="1">
      <c r="A11" s="10" t="s">
        <v>12</v>
      </c>
      <c r="B11" s="10" t="s">
        <v>510</v>
      </c>
      <c r="C11" s="12">
        <v>0.20694444444444446</v>
      </c>
      <c r="D11" s="12">
        <v>0.21875</v>
      </c>
      <c r="E11" s="12">
        <v>0.22847222222222222</v>
      </c>
      <c r="F11" s="12">
        <v>0.23819444444444446</v>
      </c>
      <c r="G11" s="12">
        <v>0.24722222222222223</v>
      </c>
      <c r="H11" s="12">
        <v>0.25486111111111109</v>
      </c>
      <c r="I11" s="12">
        <v>0.26180555555555557</v>
      </c>
      <c r="J11" s="12">
        <v>0.26874999999999999</v>
      </c>
      <c r="K11" s="12">
        <v>0.27152777777777776</v>
      </c>
      <c r="L11" s="12">
        <v>0.27361111111111108</v>
      </c>
      <c r="M11" s="12">
        <v>0.27569444444444446</v>
      </c>
      <c r="N11" s="12">
        <v>0.27777777777777779</v>
      </c>
      <c r="O11" s="12">
        <v>0.28055555555555556</v>
      </c>
      <c r="P11" s="12">
        <v>0.28263888888888888</v>
      </c>
      <c r="Q11" s="12">
        <v>0.28472222222222221</v>
      </c>
      <c r="R11" s="12">
        <v>0.28680555555555554</v>
      </c>
      <c r="S11" s="12">
        <v>0.28888888888888892</v>
      </c>
      <c r="T11" s="12">
        <v>0.29097222222222224</v>
      </c>
      <c r="U11" s="12">
        <v>0.29236111111111113</v>
      </c>
      <c r="V11" s="12">
        <v>0.29375000000000001</v>
      </c>
      <c r="W11" s="12">
        <v>0.29583333333333334</v>
      </c>
      <c r="X11" s="12">
        <v>0.29791666666666666</v>
      </c>
      <c r="Y11" s="12">
        <v>0.3</v>
      </c>
      <c r="Z11" s="12">
        <v>0.30208333333333331</v>
      </c>
      <c r="AA11" s="12">
        <v>0.30416666666666664</v>
      </c>
      <c r="AB11" s="12">
        <v>0.30624999999999997</v>
      </c>
      <c r="AC11" s="12">
        <v>0.30833333333333335</v>
      </c>
      <c r="AD11" s="12">
        <v>0.31041666666666667</v>
      </c>
      <c r="AE11" s="12">
        <v>0.3125</v>
      </c>
      <c r="AF11" s="12">
        <v>0.31458333333333333</v>
      </c>
      <c r="AG11" s="12">
        <v>0.31666666666666665</v>
      </c>
      <c r="AH11" s="12">
        <v>0.31875000000000003</v>
      </c>
      <c r="AI11" s="12">
        <v>0.3215277777777778</v>
      </c>
      <c r="AJ11" s="12">
        <v>0.32430555555555557</v>
      </c>
      <c r="AK11" s="12">
        <v>0.3263888888888889</v>
      </c>
      <c r="AL11" s="12">
        <v>0.32847222222222222</v>
      </c>
      <c r="AM11" s="12">
        <v>0.33055555555555555</v>
      </c>
      <c r="AN11" s="12">
        <v>0.33263888888888887</v>
      </c>
      <c r="AO11" s="12">
        <v>0.3347222222222222</v>
      </c>
      <c r="AP11" s="12">
        <v>0.33680555555555558</v>
      </c>
      <c r="AQ11" s="12">
        <v>0.33958333333333335</v>
      </c>
      <c r="AR11" s="12">
        <v>0.34166666666666662</v>
      </c>
      <c r="AS11" s="12">
        <v>0.34375</v>
      </c>
      <c r="AT11" s="12">
        <v>0.34583333333333338</v>
      </c>
      <c r="AU11" s="12">
        <v>0.34861111111111115</v>
      </c>
      <c r="AV11" s="12">
        <v>0.35138888888888892</v>
      </c>
      <c r="AW11" s="12">
        <v>0.35416666666666669</v>
      </c>
      <c r="AX11" s="12">
        <v>0.35694444444444445</v>
      </c>
      <c r="AY11" s="12">
        <v>0.35972222222222222</v>
      </c>
      <c r="AZ11" s="12">
        <v>0.36249999999999999</v>
      </c>
      <c r="BA11" s="12">
        <v>0.36527777777777781</v>
      </c>
      <c r="BB11" s="12">
        <v>0.36805555555555558</v>
      </c>
      <c r="BC11" s="12">
        <v>0.37083333333333335</v>
      </c>
      <c r="BD11" s="12">
        <v>0.37361111111111112</v>
      </c>
      <c r="BE11" s="12">
        <v>0.37638888888888888</v>
      </c>
      <c r="BF11" s="12">
        <v>0.37916666666666665</v>
      </c>
      <c r="BG11" s="12">
        <v>0.38194444444444442</v>
      </c>
      <c r="BH11" s="12">
        <v>0.38472222222222219</v>
      </c>
      <c r="BI11" s="12">
        <v>0.38750000000000001</v>
      </c>
      <c r="BJ11" s="12">
        <v>0.39027777777777778</v>
      </c>
      <c r="BK11" s="12">
        <v>0.39305555555555555</v>
      </c>
      <c r="BL11" s="12">
        <v>0.39583333333333331</v>
      </c>
      <c r="BM11" s="12">
        <v>0.39861111111111108</v>
      </c>
      <c r="BN11" s="12">
        <v>0.40138888888888885</v>
      </c>
      <c r="BO11" s="12">
        <v>0.40416666666666662</v>
      </c>
      <c r="BP11" s="12">
        <v>0.4069444444444445</v>
      </c>
      <c r="BQ11" s="12">
        <v>0.40972222222222227</v>
      </c>
      <c r="BR11" s="12">
        <v>0.41250000000000003</v>
      </c>
      <c r="BS11" s="12">
        <v>0.4152777777777778</v>
      </c>
      <c r="BT11" s="12">
        <v>0.41805555555555557</v>
      </c>
      <c r="BU11" s="12">
        <v>0.42083333333333334</v>
      </c>
      <c r="BV11" s="12">
        <v>0.4236111111111111</v>
      </c>
      <c r="BW11" s="12">
        <v>0.42638888888888887</v>
      </c>
      <c r="BX11" s="12">
        <v>0.4291666666666667</v>
      </c>
      <c r="BY11" s="12">
        <v>0.43194444444444446</v>
      </c>
      <c r="BZ11" s="12">
        <v>0.43472222222222223</v>
      </c>
      <c r="CA11" s="12">
        <v>0.4375</v>
      </c>
      <c r="CB11" s="12">
        <v>0.44027777777777777</v>
      </c>
      <c r="CC11" s="12">
        <v>0.44305555555555554</v>
      </c>
      <c r="CD11" s="12">
        <v>0.4458333333333333</v>
      </c>
      <c r="CE11" s="12">
        <v>0.44861111111111113</v>
      </c>
      <c r="CF11" s="12">
        <v>0.4513888888888889</v>
      </c>
      <c r="CG11" s="12">
        <v>0.45416666666666666</v>
      </c>
      <c r="CH11" s="12">
        <v>0.45694444444444443</v>
      </c>
      <c r="CI11" s="12">
        <v>0.4597222222222222</v>
      </c>
      <c r="CJ11" s="12">
        <v>0.46249999999999997</v>
      </c>
      <c r="CK11" s="12">
        <v>0.46527777777777773</v>
      </c>
      <c r="CL11" s="12">
        <v>0.4680555555555555</v>
      </c>
      <c r="CM11" s="12">
        <v>0.47083333333333338</v>
      </c>
      <c r="CN11" s="12">
        <v>0.47361111111111115</v>
      </c>
      <c r="CO11" s="12">
        <v>0.47638888888888892</v>
      </c>
      <c r="CP11" s="12">
        <v>0.47916666666666669</v>
      </c>
      <c r="CQ11" s="12">
        <v>0.48194444444444445</v>
      </c>
      <c r="CR11" s="12">
        <v>0.48472222222222222</v>
      </c>
      <c r="CS11" s="12">
        <v>0.48749999999999999</v>
      </c>
      <c r="CT11" s="12">
        <v>0.49027777777777781</v>
      </c>
      <c r="CU11" s="12">
        <v>0.49305555555555558</v>
      </c>
      <c r="CV11" s="12">
        <v>0.49583333333333335</v>
      </c>
      <c r="CW11" s="12">
        <v>0.49861111111111112</v>
      </c>
      <c r="CX11" s="12">
        <v>0.50138888888888888</v>
      </c>
      <c r="CY11" s="12">
        <v>0.50416666666666665</v>
      </c>
      <c r="CZ11" s="12">
        <v>0.50694444444444442</v>
      </c>
      <c r="DA11" s="12">
        <v>0.50972222222222219</v>
      </c>
      <c r="DB11" s="12">
        <v>0.51250000000000007</v>
      </c>
      <c r="DC11" s="12">
        <v>0.51527777777777783</v>
      </c>
      <c r="DD11" s="12">
        <v>0.5180555555555556</v>
      </c>
      <c r="DE11" s="12">
        <v>0.52083333333333337</v>
      </c>
      <c r="DF11" s="12">
        <v>0.52361111111111114</v>
      </c>
      <c r="DG11" s="12">
        <v>0.52638888888888891</v>
      </c>
      <c r="DH11" s="12">
        <v>0.52916666666666667</v>
      </c>
      <c r="DI11" s="12">
        <v>0.53194444444444444</v>
      </c>
      <c r="DJ11" s="12">
        <v>0.53472222222222221</v>
      </c>
      <c r="DK11" s="12">
        <v>0.53749999999999998</v>
      </c>
      <c r="DL11" s="12">
        <v>0.54027777777777775</v>
      </c>
      <c r="DM11" s="12">
        <v>0.54305555555555551</v>
      </c>
      <c r="DN11" s="12">
        <v>0.54583333333333328</v>
      </c>
      <c r="DO11" s="12">
        <v>0.54861111111111105</v>
      </c>
      <c r="DP11" s="12">
        <v>0.55138888888888882</v>
      </c>
      <c r="DQ11" s="12">
        <v>0.5541666666666667</v>
      </c>
      <c r="DR11" s="12">
        <v>0.55694444444444446</v>
      </c>
      <c r="DS11" s="12">
        <v>0.55972222222222223</v>
      </c>
      <c r="DT11" s="12">
        <v>0.5625</v>
      </c>
      <c r="DU11" s="12">
        <v>0.56527777777777777</v>
      </c>
      <c r="DV11" s="12">
        <v>0.56805555555555554</v>
      </c>
      <c r="DW11" s="12">
        <v>0.5708333333333333</v>
      </c>
      <c r="DX11" s="12">
        <v>0.57361111111111118</v>
      </c>
      <c r="DY11" s="12">
        <v>0.57638888888888895</v>
      </c>
      <c r="DZ11" s="12">
        <v>0.57916666666666672</v>
      </c>
      <c r="EA11" s="12">
        <v>0.58194444444444449</v>
      </c>
      <c r="EB11" s="12">
        <v>0.58472222222222225</v>
      </c>
      <c r="EC11" s="12">
        <v>0.58750000000000002</v>
      </c>
      <c r="ED11" s="12">
        <v>0.59027777777777779</v>
      </c>
      <c r="EE11" s="12">
        <v>0.59305555555555556</v>
      </c>
      <c r="EF11" s="12">
        <v>0.59583333333333333</v>
      </c>
      <c r="EG11" s="12">
        <v>0.59861111111111109</v>
      </c>
      <c r="EH11" s="12">
        <v>0.60138888888888886</v>
      </c>
      <c r="EI11" s="12">
        <v>0.60416666666666663</v>
      </c>
      <c r="EJ11" s="12">
        <v>0.6069444444444444</v>
      </c>
      <c r="EK11" s="12">
        <v>0.60972222222222217</v>
      </c>
      <c r="EL11" s="12">
        <v>0.61249999999999993</v>
      </c>
      <c r="EM11" s="12">
        <v>0.61527777777777781</v>
      </c>
      <c r="EN11" s="12">
        <v>0.61805555555555558</v>
      </c>
      <c r="EO11" s="12">
        <v>0.62083333333333335</v>
      </c>
      <c r="EP11" s="12">
        <v>0.62361111111111112</v>
      </c>
      <c r="EQ11" s="12">
        <v>0.62638888888888888</v>
      </c>
      <c r="ER11" s="12">
        <v>0.62916666666666665</v>
      </c>
      <c r="ES11" s="12">
        <v>0.63194444444444442</v>
      </c>
      <c r="ET11" s="12">
        <v>0.63472222222222219</v>
      </c>
      <c r="EU11" s="12">
        <v>0.63750000000000007</v>
      </c>
      <c r="EV11" s="12">
        <v>0.64027777777777783</v>
      </c>
      <c r="EW11" s="12">
        <v>0.6430555555555556</v>
      </c>
      <c r="EX11" s="12">
        <v>0.64583333333333337</v>
      </c>
      <c r="EY11" s="12">
        <v>0.64861111111111114</v>
      </c>
      <c r="EZ11" s="12">
        <v>0.65138888888888891</v>
      </c>
      <c r="FA11" s="12">
        <v>0.65416666666666667</v>
      </c>
      <c r="FB11" s="12">
        <v>0.65625</v>
      </c>
      <c r="FC11" s="12">
        <v>0.65833333333333333</v>
      </c>
      <c r="FD11" s="12">
        <v>0.66041666666666665</v>
      </c>
      <c r="FE11" s="12">
        <v>0.66249999999999998</v>
      </c>
      <c r="FF11" s="12">
        <v>0.6645833333333333</v>
      </c>
      <c r="FG11" s="12">
        <v>0.66666666666666663</v>
      </c>
      <c r="FH11" s="12">
        <v>0.66875000000000007</v>
      </c>
      <c r="FI11" s="12">
        <v>0.67083333333333339</v>
      </c>
      <c r="FJ11" s="12">
        <v>0.67291666666666661</v>
      </c>
      <c r="FK11" s="12">
        <v>0.67499999999999993</v>
      </c>
      <c r="FL11" s="12">
        <v>0.67708333333333337</v>
      </c>
      <c r="FM11" s="12">
        <v>0.6791666666666667</v>
      </c>
      <c r="FN11" s="12">
        <v>0.68125000000000002</v>
      </c>
      <c r="FO11" s="12">
        <v>0.68333333333333324</v>
      </c>
      <c r="FP11" s="12">
        <v>0.68541666666666667</v>
      </c>
      <c r="FQ11" s="12">
        <v>0.6875</v>
      </c>
      <c r="FR11" s="12">
        <v>0.68958333333333333</v>
      </c>
      <c r="FS11" s="12">
        <v>0.69166666666666676</v>
      </c>
      <c r="FT11" s="12">
        <v>0.69374999999999998</v>
      </c>
      <c r="FU11" s="12">
        <v>0.6958333333333333</v>
      </c>
      <c r="FV11" s="12">
        <v>0.69791666666666663</v>
      </c>
      <c r="FW11" s="12">
        <v>0.70000000000000007</v>
      </c>
      <c r="FX11" s="12">
        <v>0.70208333333333339</v>
      </c>
      <c r="FY11" s="12">
        <v>0.70416666666666661</v>
      </c>
      <c r="FZ11" s="12">
        <v>0.70624999999999993</v>
      </c>
      <c r="GA11" s="12">
        <v>0.70833333333333337</v>
      </c>
      <c r="GB11" s="12">
        <v>0.7104166666666667</v>
      </c>
      <c r="GC11" s="12">
        <v>0.71250000000000002</v>
      </c>
      <c r="GD11" s="12">
        <v>0.71458333333333324</v>
      </c>
      <c r="GE11" s="12">
        <v>0.71666666666666667</v>
      </c>
      <c r="GF11" s="12">
        <v>0.71875</v>
      </c>
      <c r="GG11" s="12">
        <v>0.72083333333333333</v>
      </c>
      <c r="GH11" s="12">
        <v>0.72291666666666676</v>
      </c>
      <c r="GI11" s="12">
        <v>0.72499999999999998</v>
      </c>
      <c r="GJ11" s="12">
        <v>0.7270833333333333</v>
      </c>
      <c r="GK11" s="12">
        <v>0.72916666666666663</v>
      </c>
      <c r="GL11" s="12">
        <v>0.73125000000000007</v>
      </c>
      <c r="GM11" s="12">
        <v>0.73333333333333339</v>
      </c>
      <c r="GN11" s="12">
        <v>0.73541666666666661</v>
      </c>
      <c r="GO11" s="12">
        <v>0.73749999999999993</v>
      </c>
      <c r="GP11" s="12">
        <v>0.73958333333333337</v>
      </c>
      <c r="GQ11" s="12">
        <v>0.7416666666666667</v>
      </c>
      <c r="GR11" s="12">
        <v>0.74375000000000002</v>
      </c>
      <c r="GS11" s="12">
        <v>0.74583333333333324</v>
      </c>
      <c r="GT11" s="12">
        <v>0.74791666666666667</v>
      </c>
      <c r="GU11" s="12">
        <v>0.75</v>
      </c>
      <c r="GV11" s="12">
        <v>0.75208333333333333</v>
      </c>
      <c r="GW11" s="12">
        <v>0.75416666666666676</v>
      </c>
      <c r="GX11" s="12">
        <v>0.75624999999999998</v>
      </c>
      <c r="GY11" s="12">
        <v>0.7583333333333333</v>
      </c>
      <c r="GZ11" s="12">
        <v>0.76041666666666663</v>
      </c>
      <c r="HA11" s="12">
        <v>0.76250000000000007</v>
      </c>
      <c r="HB11" s="12">
        <v>0.76458333333333339</v>
      </c>
      <c r="HC11" s="12">
        <v>0.76666666666666661</v>
      </c>
      <c r="HD11" s="12">
        <v>0.76874999999999993</v>
      </c>
      <c r="HE11" s="12">
        <v>0.77083333333333337</v>
      </c>
      <c r="HF11" s="12">
        <v>0.7729166666666667</v>
      </c>
      <c r="HG11" s="12">
        <v>0.77500000000000002</v>
      </c>
      <c r="HH11" s="12">
        <v>0.77708333333333324</v>
      </c>
      <c r="HI11" s="12">
        <v>0.77916666666666667</v>
      </c>
      <c r="HJ11" s="12">
        <v>0.78125</v>
      </c>
      <c r="HK11" s="12">
        <v>0.78402777777777777</v>
      </c>
      <c r="HL11" s="12">
        <v>0.78680555555555554</v>
      </c>
      <c r="HM11" s="12">
        <v>0.7909722222222223</v>
      </c>
      <c r="HN11" s="12">
        <v>0.79513888888888884</v>
      </c>
      <c r="HO11" s="12">
        <v>0.7993055555555556</v>
      </c>
      <c r="HP11" s="12">
        <v>0.80347222222222225</v>
      </c>
      <c r="HQ11" s="12">
        <v>0.80833333333333324</v>
      </c>
      <c r="HR11" s="12">
        <v>0.8125</v>
      </c>
      <c r="HS11" s="12">
        <v>0.81666666666666676</v>
      </c>
      <c r="HT11" s="12">
        <v>0.8208333333333333</v>
      </c>
      <c r="HU11" s="12">
        <v>0.8256944444444444</v>
      </c>
      <c r="HV11" s="12">
        <v>0.83194444444444438</v>
      </c>
      <c r="HW11" s="12">
        <v>0.83888888888888891</v>
      </c>
      <c r="HX11" s="12">
        <v>0.84791666666666676</v>
      </c>
      <c r="HY11" s="12">
        <v>0.85972222222222217</v>
      </c>
      <c r="HZ11" s="12">
        <v>0.87361111111111101</v>
      </c>
      <c r="IA11" s="12">
        <v>0.88750000000000007</v>
      </c>
      <c r="IB11" s="12">
        <v>0.90138888888888891</v>
      </c>
      <c r="IC11" s="12">
        <v>0.91527777777777775</v>
      </c>
      <c r="ID11" s="12">
        <v>0.9291666666666667</v>
      </c>
      <c r="IE11" s="12">
        <v>0.94305555555555554</v>
      </c>
      <c r="IF11" s="12">
        <v>0.95694444444444438</v>
      </c>
      <c r="IG11" s="12">
        <v>0.97083333333333333</v>
      </c>
      <c r="IH11" s="12">
        <v>0.98472222222222217</v>
      </c>
      <c r="II11" s="12">
        <v>0.99861111111111101</v>
      </c>
      <c r="IJ11" s="12">
        <v>1.2499999999999999E-2</v>
      </c>
      <c r="IK11" s="12">
        <v>2.4999999999999998E-2</v>
      </c>
      <c r="IL11" s="12">
        <v>3.8194444444444441E-2</v>
      </c>
    </row>
    <row r="12" spans="1:246" s="17" customFormat="1" ht="15" customHeight="1" thickBot="1">
      <c r="A12" s="7" t="s">
        <v>12</v>
      </c>
      <c r="B12" s="7" t="s">
        <v>511</v>
      </c>
      <c r="C12" s="9">
        <v>0.2076388888888889</v>
      </c>
      <c r="D12" s="9">
        <v>0.21944444444444444</v>
      </c>
      <c r="E12" s="9">
        <v>0.22916666666666666</v>
      </c>
      <c r="F12" s="9">
        <v>0.2388888888888889</v>
      </c>
      <c r="G12" s="9">
        <v>0.24791666666666667</v>
      </c>
      <c r="H12" s="9">
        <v>0.25555555555555559</v>
      </c>
      <c r="I12" s="9">
        <v>0.26250000000000001</v>
      </c>
      <c r="J12" s="9">
        <v>0.26944444444444443</v>
      </c>
      <c r="K12" s="9">
        <v>0.2722222222222222</v>
      </c>
      <c r="L12" s="9">
        <v>0.27430555555555552</v>
      </c>
      <c r="M12" s="9">
        <v>0.27638888888888885</v>
      </c>
      <c r="N12" s="9">
        <v>0.27847222222222223</v>
      </c>
      <c r="O12" s="9">
        <v>0.28125</v>
      </c>
      <c r="P12" s="9">
        <v>0.28333333333333333</v>
      </c>
      <c r="Q12" s="9">
        <v>0.28541666666666665</v>
      </c>
      <c r="R12" s="9">
        <v>0.28750000000000003</v>
      </c>
      <c r="S12" s="9">
        <v>0.28958333333333336</v>
      </c>
      <c r="T12" s="9">
        <v>0.29166666666666669</v>
      </c>
      <c r="U12" s="9">
        <v>0.29305555555555557</v>
      </c>
      <c r="V12" s="9">
        <v>0.2951388888888889</v>
      </c>
      <c r="W12" s="9">
        <v>0.29722222222222222</v>
      </c>
      <c r="X12" s="9">
        <v>0.29930555555555555</v>
      </c>
      <c r="Y12" s="9">
        <v>0.30138888888888887</v>
      </c>
      <c r="Z12" s="9">
        <v>0.3034722222222222</v>
      </c>
      <c r="AA12" s="9">
        <v>0.30555555555555552</v>
      </c>
      <c r="AB12" s="9">
        <v>0.30763888888888891</v>
      </c>
      <c r="AC12" s="9">
        <v>0.30972222222222223</v>
      </c>
      <c r="AD12" s="9">
        <v>0.31180555555555556</v>
      </c>
      <c r="AE12" s="9">
        <v>0.31388888888888888</v>
      </c>
      <c r="AF12" s="9">
        <v>0.31597222222222221</v>
      </c>
      <c r="AG12" s="9">
        <v>0.31805555555555554</v>
      </c>
      <c r="AH12" s="9">
        <v>0.32013888888888892</v>
      </c>
      <c r="AI12" s="9">
        <v>0.32291666666666669</v>
      </c>
      <c r="AJ12" s="9">
        <v>0.32569444444444445</v>
      </c>
      <c r="AK12" s="9">
        <v>0.32777777777777778</v>
      </c>
      <c r="AL12" s="9">
        <v>0.3298611111111111</v>
      </c>
      <c r="AM12" s="9">
        <v>0.33194444444444443</v>
      </c>
      <c r="AN12" s="9">
        <v>0.33402777777777781</v>
      </c>
      <c r="AO12" s="9">
        <v>0.33611111111111108</v>
      </c>
      <c r="AP12" s="9">
        <v>0.33819444444444446</v>
      </c>
      <c r="AQ12" s="9">
        <v>0.34097222222222223</v>
      </c>
      <c r="AR12" s="9">
        <v>0.3430555555555555</v>
      </c>
      <c r="AS12" s="9">
        <v>0.34513888888888888</v>
      </c>
      <c r="AT12" s="9">
        <v>0.34722222222222227</v>
      </c>
      <c r="AU12" s="9">
        <v>0.35000000000000003</v>
      </c>
      <c r="AV12" s="9">
        <v>0.3527777777777778</v>
      </c>
      <c r="AW12" s="9">
        <v>0.35555555555555557</v>
      </c>
      <c r="AX12" s="9">
        <v>0.35833333333333334</v>
      </c>
      <c r="AY12" s="9">
        <v>0.3611111111111111</v>
      </c>
      <c r="AZ12" s="9">
        <v>0.36388888888888887</v>
      </c>
      <c r="BA12" s="9">
        <v>0.3666666666666667</v>
      </c>
      <c r="BB12" s="9">
        <v>0.36944444444444446</v>
      </c>
      <c r="BC12" s="9">
        <v>0.37222222222222223</v>
      </c>
      <c r="BD12" s="9">
        <v>0.375</v>
      </c>
      <c r="BE12" s="9">
        <v>0.37777777777777777</v>
      </c>
      <c r="BF12" s="9">
        <v>0.38055555555555554</v>
      </c>
      <c r="BG12" s="9">
        <v>0.3833333333333333</v>
      </c>
      <c r="BH12" s="9">
        <v>0.38611111111111113</v>
      </c>
      <c r="BI12" s="9">
        <v>0.3888888888888889</v>
      </c>
      <c r="BJ12" s="9">
        <v>0.39166666666666666</v>
      </c>
      <c r="BK12" s="9">
        <v>0.39444444444444443</v>
      </c>
      <c r="BL12" s="9">
        <v>0.3972222222222222</v>
      </c>
      <c r="BM12" s="9">
        <v>0.39999999999999997</v>
      </c>
      <c r="BN12" s="9">
        <v>0.40277777777777773</v>
      </c>
      <c r="BO12" s="9">
        <v>0.4055555555555555</v>
      </c>
      <c r="BP12" s="9">
        <v>0.40833333333333338</v>
      </c>
      <c r="BQ12" s="9">
        <v>0.41111111111111115</v>
      </c>
      <c r="BR12" s="9">
        <v>0.41388888888888892</v>
      </c>
      <c r="BS12" s="9">
        <v>0.41666666666666669</v>
      </c>
      <c r="BT12" s="9">
        <v>0.41944444444444445</v>
      </c>
      <c r="BU12" s="9">
        <v>0.42222222222222222</v>
      </c>
      <c r="BV12" s="9">
        <v>0.42499999999999999</v>
      </c>
      <c r="BW12" s="9">
        <v>0.42777777777777781</v>
      </c>
      <c r="BX12" s="9">
        <v>0.43055555555555558</v>
      </c>
      <c r="BY12" s="9">
        <v>0.43333333333333335</v>
      </c>
      <c r="BZ12" s="9">
        <v>0.43611111111111112</v>
      </c>
      <c r="CA12" s="9">
        <v>0.43888888888888888</v>
      </c>
      <c r="CB12" s="9">
        <v>0.44166666666666665</v>
      </c>
      <c r="CC12" s="9">
        <v>0.44444444444444442</v>
      </c>
      <c r="CD12" s="9">
        <v>0.44722222222222219</v>
      </c>
      <c r="CE12" s="9">
        <v>0.45</v>
      </c>
      <c r="CF12" s="9">
        <v>0.45277777777777778</v>
      </c>
      <c r="CG12" s="9">
        <v>0.45555555555555555</v>
      </c>
      <c r="CH12" s="9">
        <v>0.45833333333333331</v>
      </c>
      <c r="CI12" s="9">
        <v>0.46111111111111108</v>
      </c>
      <c r="CJ12" s="9">
        <v>0.46388888888888885</v>
      </c>
      <c r="CK12" s="9">
        <v>0.46666666666666662</v>
      </c>
      <c r="CL12" s="9">
        <v>0.4694444444444445</v>
      </c>
      <c r="CM12" s="9">
        <v>0.47222222222222227</v>
      </c>
      <c r="CN12" s="9">
        <v>0.47500000000000003</v>
      </c>
      <c r="CO12" s="9">
        <v>0.4777777777777778</v>
      </c>
      <c r="CP12" s="9">
        <v>0.48055555555555557</v>
      </c>
      <c r="CQ12" s="9">
        <v>0.48333333333333334</v>
      </c>
      <c r="CR12" s="9">
        <v>0.4861111111111111</v>
      </c>
      <c r="CS12" s="9">
        <v>0.48888888888888887</v>
      </c>
      <c r="CT12" s="9">
        <v>0.4916666666666667</v>
      </c>
      <c r="CU12" s="9">
        <v>0.49444444444444446</v>
      </c>
      <c r="CV12" s="9">
        <v>0.49722222222222223</v>
      </c>
      <c r="CW12" s="9">
        <v>0.5</v>
      </c>
      <c r="CX12" s="9">
        <v>0.50277777777777777</v>
      </c>
      <c r="CY12" s="9">
        <v>0.50555555555555554</v>
      </c>
      <c r="CZ12" s="9">
        <v>0.5083333333333333</v>
      </c>
      <c r="DA12" s="9">
        <v>0.51111111111111118</v>
      </c>
      <c r="DB12" s="9">
        <v>0.51388888888888895</v>
      </c>
      <c r="DC12" s="9">
        <v>0.51666666666666672</v>
      </c>
      <c r="DD12" s="9">
        <v>0.51944444444444449</v>
      </c>
      <c r="DE12" s="9">
        <v>0.52222222222222225</v>
      </c>
      <c r="DF12" s="9">
        <v>0.52500000000000002</v>
      </c>
      <c r="DG12" s="9">
        <v>0.52777777777777779</v>
      </c>
      <c r="DH12" s="9">
        <v>0.53055555555555556</v>
      </c>
      <c r="DI12" s="9">
        <v>0.53333333333333333</v>
      </c>
      <c r="DJ12" s="9">
        <v>0.53611111111111109</v>
      </c>
      <c r="DK12" s="9">
        <v>0.53888888888888886</v>
      </c>
      <c r="DL12" s="9">
        <v>0.54166666666666663</v>
      </c>
      <c r="DM12" s="9">
        <v>0.5444444444444444</v>
      </c>
      <c r="DN12" s="9">
        <v>0.54722222222222217</v>
      </c>
      <c r="DO12" s="9">
        <v>0.54999999999999993</v>
      </c>
      <c r="DP12" s="9">
        <v>0.55277777777777781</v>
      </c>
      <c r="DQ12" s="9">
        <v>0.55555555555555558</v>
      </c>
      <c r="DR12" s="9">
        <v>0.55833333333333335</v>
      </c>
      <c r="DS12" s="9">
        <v>0.56111111111111112</v>
      </c>
      <c r="DT12" s="9">
        <v>0.56388888888888888</v>
      </c>
      <c r="DU12" s="9">
        <v>0.56666666666666665</v>
      </c>
      <c r="DV12" s="9">
        <v>0.56944444444444442</v>
      </c>
      <c r="DW12" s="9">
        <v>0.57222222222222219</v>
      </c>
      <c r="DX12" s="9">
        <v>0.57500000000000007</v>
      </c>
      <c r="DY12" s="9">
        <v>0.57777777777777783</v>
      </c>
      <c r="DZ12" s="9">
        <v>0.5805555555555556</v>
      </c>
      <c r="EA12" s="9">
        <v>0.58333333333333337</v>
      </c>
      <c r="EB12" s="9">
        <v>0.58611111111111114</v>
      </c>
      <c r="EC12" s="9">
        <v>0.58888888888888891</v>
      </c>
      <c r="ED12" s="9">
        <v>0.59166666666666667</v>
      </c>
      <c r="EE12" s="9">
        <v>0.59444444444444444</v>
      </c>
      <c r="EF12" s="9">
        <v>0.59722222222222221</v>
      </c>
      <c r="EG12" s="9">
        <v>0.6</v>
      </c>
      <c r="EH12" s="9">
        <v>0.60277777777777775</v>
      </c>
      <c r="EI12" s="9">
        <v>0.60555555555555551</v>
      </c>
      <c r="EJ12" s="9">
        <v>0.60833333333333328</v>
      </c>
      <c r="EK12" s="9">
        <v>0.61111111111111105</v>
      </c>
      <c r="EL12" s="9">
        <v>0.61388888888888882</v>
      </c>
      <c r="EM12" s="9">
        <v>0.6166666666666667</v>
      </c>
      <c r="EN12" s="9">
        <v>0.61944444444444446</v>
      </c>
      <c r="EO12" s="9">
        <v>0.62222222222222223</v>
      </c>
      <c r="EP12" s="9">
        <v>0.625</v>
      </c>
      <c r="EQ12" s="9">
        <v>0.62777777777777777</v>
      </c>
      <c r="ER12" s="9">
        <v>0.63055555555555554</v>
      </c>
      <c r="ES12" s="9">
        <v>0.6333333333333333</v>
      </c>
      <c r="ET12" s="9">
        <v>0.63611111111111118</v>
      </c>
      <c r="EU12" s="9">
        <v>0.63888888888888895</v>
      </c>
      <c r="EV12" s="9">
        <v>0.64166666666666672</v>
      </c>
      <c r="EW12" s="9">
        <v>0.64444444444444449</v>
      </c>
      <c r="EX12" s="9">
        <v>0.64722222222222225</v>
      </c>
      <c r="EY12" s="9">
        <v>0.65</v>
      </c>
      <c r="EZ12" s="9">
        <v>0.65277777777777779</v>
      </c>
      <c r="FA12" s="9">
        <v>0.65555555555555556</v>
      </c>
      <c r="FB12" s="9">
        <v>0.65763888888888888</v>
      </c>
      <c r="FC12" s="9">
        <v>0.65972222222222221</v>
      </c>
      <c r="FD12" s="9">
        <v>0.66180555555555554</v>
      </c>
      <c r="FE12" s="9">
        <v>0.66388888888888886</v>
      </c>
      <c r="FF12" s="9">
        <v>0.66597222222222219</v>
      </c>
      <c r="FG12" s="9">
        <v>0.66805555555555562</v>
      </c>
      <c r="FH12" s="9">
        <v>0.67013888888888884</v>
      </c>
      <c r="FI12" s="9">
        <v>0.67222222222222217</v>
      </c>
      <c r="FJ12" s="9">
        <v>0.6743055555555556</v>
      </c>
      <c r="FK12" s="9">
        <v>0.67638888888888893</v>
      </c>
      <c r="FL12" s="9">
        <v>0.67847222222222225</v>
      </c>
      <c r="FM12" s="9">
        <v>0.68055555555555547</v>
      </c>
      <c r="FN12" s="9">
        <v>0.68263888888888891</v>
      </c>
      <c r="FO12" s="9">
        <v>0.68472222222222223</v>
      </c>
      <c r="FP12" s="9">
        <v>0.68680555555555556</v>
      </c>
      <c r="FQ12" s="9">
        <v>0.68888888888888899</v>
      </c>
      <c r="FR12" s="9">
        <v>0.69097222222222221</v>
      </c>
      <c r="FS12" s="9">
        <v>0.69305555555555554</v>
      </c>
      <c r="FT12" s="9">
        <v>0.69513888888888886</v>
      </c>
      <c r="FU12" s="9">
        <v>0.6972222222222223</v>
      </c>
      <c r="FV12" s="9">
        <v>0.69930555555555562</v>
      </c>
      <c r="FW12" s="9">
        <v>0.70138888888888884</v>
      </c>
      <c r="FX12" s="9">
        <v>0.70347222222222217</v>
      </c>
      <c r="FY12" s="9">
        <v>0.7055555555555556</v>
      </c>
      <c r="FZ12" s="9">
        <v>0.70763888888888893</v>
      </c>
      <c r="GA12" s="9">
        <v>0.70972222222222225</v>
      </c>
      <c r="GB12" s="9">
        <v>0.71180555555555547</v>
      </c>
      <c r="GC12" s="9">
        <v>0.71388888888888891</v>
      </c>
      <c r="GD12" s="9">
        <v>0.71597222222222223</v>
      </c>
      <c r="GE12" s="9">
        <v>0.71805555555555556</v>
      </c>
      <c r="GF12" s="9">
        <v>0.72013888888888899</v>
      </c>
      <c r="GG12" s="9">
        <v>0.72222222222222221</v>
      </c>
      <c r="GH12" s="9">
        <v>0.72430555555555554</v>
      </c>
      <c r="GI12" s="9">
        <v>0.72638888888888886</v>
      </c>
      <c r="GJ12" s="9">
        <v>0.7284722222222223</v>
      </c>
      <c r="GK12" s="9">
        <v>0.73055555555555562</v>
      </c>
      <c r="GL12" s="9">
        <v>0.73263888888888884</v>
      </c>
      <c r="GM12" s="9">
        <v>0.73472222222222217</v>
      </c>
      <c r="GN12" s="9">
        <v>0.7368055555555556</v>
      </c>
      <c r="GO12" s="9">
        <v>0.73888888888888893</v>
      </c>
      <c r="GP12" s="9">
        <v>0.74097222222222225</v>
      </c>
      <c r="GQ12" s="9">
        <v>0.74305555555555547</v>
      </c>
      <c r="GR12" s="9">
        <v>0.74513888888888891</v>
      </c>
      <c r="GS12" s="9">
        <v>0.74722222222222223</v>
      </c>
      <c r="GT12" s="9">
        <v>0.74930555555555556</v>
      </c>
      <c r="GU12" s="9">
        <v>0.75138888888888899</v>
      </c>
      <c r="GV12" s="9">
        <v>0.75347222222222221</v>
      </c>
      <c r="GW12" s="9">
        <v>0.75555555555555554</v>
      </c>
      <c r="GX12" s="9">
        <v>0.75763888888888886</v>
      </c>
      <c r="GY12" s="9">
        <v>0.7597222222222223</v>
      </c>
      <c r="GZ12" s="9">
        <v>0.76180555555555562</v>
      </c>
      <c r="HA12" s="9">
        <v>0.76388888888888884</v>
      </c>
      <c r="HB12" s="9">
        <v>0.76597222222222217</v>
      </c>
      <c r="HC12" s="9">
        <v>0.7680555555555556</v>
      </c>
      <c r="HD12" s="9">
        <v>0.77013888888888893</v>
      </c>
      <c r="HE12" s="9">
        <v>0.77222222222222225</v>
      </c>
      <c r="HF12" s="9">
        <v>0.77430555555555547</v>
      </c>
      <c r="HG12" s="9">
        <v>0.77638888888888891</v>
      </c>
      <c r="HH12" s="9">
        <v>0.77847222222222223</v>
      </c>
      <c r="HI12" s="9">
        <v>0.78055555555555556</v>
      </c>
      <c r="HJ12" s="9">
        <v>0.78263888888888899</v>
      </c>
      <c r="HK12" s="9">
        <v>0.78541666666666676</v>
      </c>
      <c r="HL12" s="9">
        <v>0.78819444444444453</v>
      </c>
      <c r="HM12" s="9">
        <v>0.79236111111111107</v>
      </c>
      <c r="HN12" s="9">
        <v>0.79652777777777783</v>
      </c>
      <c r="HO12" s="9">
        <v>0.80069444444444438</v>
      </c>
      <c r="HP12" s="9">
        <v>0.80486111111111114</v>
      </c>
      <c r="HQ12" s="9">
        <v>0.80972222222222223</v>
      </c>
      <c r="HR12" s="9">
        <v>0.81388888888888899</v>
      </c>
      <c r="HS12" s="9">
        <v>0.81805555555555554</v>
      </c>
      <c r="HT12" s="9">
        <v>0.8222222222222223</v>
      </c>
      <c r="HU12" s="9">
        <v>0.82708333333333339</v>
      </c>
      <c r="HV12" s="9">
        <v>0.83333333333333337</v>
      </c>
      <c r="HW12" s="9">
        <v>0.84027777777777779</v>
      </c>
      <c r="HX12" s="9">
        <v>0.84930555555555554</v>
      </c>
      <c r="HY12" s="9">
        <v>0.86111111111111116</v>
      </c>
      <c r="HZ12" s="9">
        <v>0.875</v>
      </c>
      <c r="IA12" s="9">
        <v>0.88888888888888884</v>
      </c>
      <c r="IB12" s="9">
        <v>0.90277777777777779</v>
      </c>
      <c r="IC12" s="9">
        <v>0.91666666666666663</v>
      </c>
      <c r="ID12" s="9">
        <v>0.93055555555555547</v>
      </c>
      <c r="IE12" s="9">
        <v>0.94444444444444453</v>
      </c>
      <c r="IF12" s="9">
        <v>0.95833333333333337</v>
      </c>
      <c r="IG12" s="9">
        <v>0.97222222222222221</v>
      </c>
      <c r="IH12" s="9">
        <v>0.98611111111111116</v>
      </c>
      <c r="II12" s="9">
        <v>0</v>
      </c>
      <c r="IJ12" s="9">
        <v>1.3888888888888888E-2</v>
      </c>
      <c r="IK12" s="9">
        <v>2.6388888888888889E-2</v>
      </c>
      <c r="IL12" s="9">
        <v>3.9583333333333331E-2</v>
      </c>
    </row>
    <row r="13" spans="1:246" s="17" customFormat="1" ht="15" customHeight="1" thickBot="1">
      <c r="A13" s="10" t="s">
        <v>12</v>
      </c>
      <c r="B13" s="10" t="s">
        <v>512</v>
      </c>
      <c r="C13" s="12">
        <v>0.20902777777777778</v>
      </c>
      <c r="D13" s="12">
        <v>0.22083333333333333</v>
      </c>
      <c r="E13" s="12">
        <v>0.23055555555555554</v>
      </c>
      <c r="F13" s="12">
        <v>0.24027777777777778</v>
      </c>
      <c r="G13" s="12">
        <v>0.24930555555555556</v>
      </c>
      <c r="H13" s="12">
        <v>0.25694444444444448</v>
      </c>
      <c r="I13" s="12">
        <v>0.2638888888888889</v>
      </c>
      <c r="J13" s="12">
        <v>0.27083333333333331</v>
      </c>
      <c r="K13" s="12">
        <v>0.27361111111111108</v>
      </c>
      <c r="L13" s="12">
        <v>0.27569444444444446</v>
      </c>
      <c r="M13" s="12">
        <v>0.27777777777777779</v>
      </c>
      <c r="N13" s="12">
        <v>0.27986111111111112</v>
      </c>
      <c r="O13" s="12">
        <v>0.28263888888888888</v>
      </c>
      <c r="P13" s="12">
        <v>0.28472222222222221</v>
      </c>
      <c r="Q13" s="12">
        <v>0.28680555555555554</v>
      </c>
      <c r="R13" s="12">
        <v>0.28888888888888892</v>
      </c>
      <c r="S13" s="12">
        <v>0.29097222222222224</v>
      </c>
      <c r="T13" s="12">
        <v>0.29305555555555557</v>
      </c>
      <c r="U13" s="12">
        <v>0.29444444444444445</v>
      </c>
      <c r="V13" s="12">
        <v>0.29652777777777778</v>
      </c>
      <c r="W13" s="12">
        <v>0.2986111111111111</v>
      </c>
      <c r="X13" s="12">
        <v>0.30069444444444443</v>
      </c>
      <c r="Y13" s="12">
        <v>0.30277777777777776</v>
      </c>
      <c r="Z13" s="12">
        <v>0.30486111111111108</v>
      </c>
      <c r="AA13" s="12">
        <v>0.30694444444444441</v>
      </c>
      <c r="AB13" s="12">
        <v>0.30902777777777779</v>
      </c>
      <c r="AC13" s="12">
        <v>0.31111111111111112</v>
      </c>
      <c r="AD13" s="12">
        <v>0.31319444444444444</v>
      </c>
      <c r="AE13" s="12">
        <v>0.31527777777777777</v>
      </c>
      <c r="AF13" s="12">
        <v>0.31736111111111115</v>
      </c>
      <c r="AG13" s="12">
        <v>0.31944444444444448</v>
      </c>
      <c r="AH13" s="12">
        <v>0.3215277777777778</v>
      </c>
      <c r="AI13" s="12">
        <v>0.32430555555555557</v>
      </c>
      <c r="AJ13" s="12">
        <v>0.32708333333333334</v>
      </c>
      <c r="AK13" s="12">
        <v>0.32916666666666666</v>
      </c>
      <c r="AL13" s="12">
        <v>0.33124999999999999</v>
      </c>
      <c r="AM13" s="12">
        <v>0.33333333333333331</v>
      </c>
      <c r="AN13" s="12">
        <v>0.3354166666666667</v>
      </c>
      <c r="AO13" s="12">
        <v>0.33749999999999997</v>
      </c>
      <c r="AP13" s="12">
        <v>0.33958333333333335</v>
      </c>
      <c r="AQ13" s="12">
        <v>0.34236111111111112</v>
      </c>
      <c r="AR13" s="12">
        <v>0.3444444444444445</v>
      </c>
      <c r="AS13" s="12">
        <v>0.34652777777777777</v>
      </c>
      <c r="AT13" s="12">
        <v>0.34861111111111115</v>
      </c>
      <c r="AU13" s="12">
        <v>0.35138888888888892</v>
      </c>
      <c r="AV13" s="12">
        <v>0.35416666666666669</v>
      </c>
      <c r="AW13" s="12">
        <v>0.35694444444444445</v>
      </c>
      <c r="AX13" s="12">
        <v>0.35972222222222222</v>
      </c>
      <c r="AY13" s="12">
        <v>0.36249999999999999</v>
      </c>
      <c r="AZ13" s="12">
        <v>0.36527777777777781</v>
      </c>
      <c r="BA13" s="12">
        <v>0.36805555555555558</v>
      </c>
      <c r="BB13" s="12">
        <v>0.37083333333333335</v>
      </c>
      <c r="BC13" s="12">
        <v>0.37361111111111112</v>
      </c>
      <c r="BD13" s="12">
        <v>0.37638888888888888</v>
      </c>
      <c r="BE13" s="12">
        <v>0.37916666666666665</v>
      </c>
      <c r="BF13" s="12">
        <v>0.38194444444444442</v>
      </c>
      <c r="BG13" s="12">
        <v>0.38472222222222219</v>
      </c>
      <c r="BH13" s="12">
        <v>0.38750000000000001</v>
      </c>
      <c r="BI13" s="12">
        <v>0.39027777777777778</v>
      </c>
      <c r="BJ13" s="12">
        <v>0.39305555555555555</v>
      </c>
      <c r="BK13" s="12">
        <v>0.39583333333333331</v>
      </c>
      <c r="BL13" s="12">
        <v>0.39861111111111108</v>
      </c>
      <c r="BM13" s="12">
        <v>0.40138888888888885</v>
      </c>
      <c r="BN13" s="12">
        <v>0.40416666666666662</v>
      </c>
      <c r="BO13" s="12">
        <v>0.4069444444444445</v>
      </c>
      <c r="BP13" s="12">
        <v>0.40972222222222227</v>
      </c>
      <c r="BQ13" s="12">
        <v>0.41250000000000003</v>
      </c>
      <c r="BR13" s="12">
        <v>0.4152777777777778</v>
      </c>
      <c r="BS13" s="12">
        <v>0.41805555555555557</v>
      </c>
      <c r="BT13" s="12">
        <v>0.42083333333333334</v>
      </c>
      <c r="BU13" s="12">
        <v>0.4236111111111111</v>
      </c>
      <c r="BV13" s="12">
        <v>0.42638888888888887</v>
      </c>
      <c r="BW13" s="12">
        <v>0.4291666666666667</v>
      </c>
      <c r="BX13" s="12">
        <v>0.43194444444444446</v>
      </c>
      <c r="BY13" s="12">
        <v>0.43472222222222223</v>
      </c>
      <c r="BZ13" s="12">
        <v>0.4375</v>
      </c>
      <c r="CA13" s="12">
        <v>0.44027777777777777</v>
      </c>
      <c r="CB13" s="12">
        <v>0.44305555555555554</v>
      </c>
      <c r="CC13" s="12">
        <v>0.4458333333333333</v>
      </c>
      <c r="CD13" s="12">
        <v>0.44861111111111113</v>
      </c>
      <c r="CE13" s="12">
        <v>0.4513888888888889</v>
      </c>
      <c r="CF13" s="12">
        <v>0.45416666666666666</v>
      </c>
      <c r="CG13" s="12">
        <v>0.45694444444444443</v>
      </c>
      <c r="CH13" s="12">
        <v>0.4597222222222222</v>
      </c>
      <c r="CI13" s="12">
        <v>0.46249999999999997</v>
      </c>
      <c r="CJ13" s="12">
        <v>0.46527777777777773</v>
      </c>
      <c r="CK13" s="12">
        <v>0.4680555555555555</v>
      </c>
      <c r="CL13" s="12">
        <v>0.47083333333333338</v>
      </c>
      <c r="CM13" s="12">
        <v>0.47361111111111115</v>
      </c>
      <c r="CN13" s="12">
        <v>0.47638888888888892</v>
      </c>
      <c r="CO13" s="12">
        <v>0.47916666666666669</v>
      </c>
      <c r="CP13" s="12">
        <v>0.48194444444444445</v>
      </c>
      <c r="CQ13" s="12">
        <v>0.48472222222222222</v>
      </c>
      <c r="CR13" s="12">
        <v>0.48749999999999999</v>
      </c>
      <c r="CS13" s="12">
        <v>0.49027777777777781</v>
      </c>
      <c r="CT13" s="12">
        <v>0.49305555555555558</v>
      </c>
      <c r="CU13" s="12">
        <v>0.49583333333333335</v>
      </c>
      <c r="CV13" s="12">
        <v>0.49861111111111112</v>
      </c>
      <c r="CW13" s="12">
        <v>0.50138888888888888</v>
      </c>
      <c r="CX13" s="12">
        <v>0.50416666666666665</v>
      </c>
      <c r="CY13" s="12">
        <v>0.50694444444444442</v>
      </c>
      <c r="CZ13" s="12">
        <v>0.50972222222222219</v>
      </c>
      <c r="DA13" s="12">
        <v>0.51250000000000007</v>
      </c>
      <c r="DB13" s="12">
        <v>0.51527777777777783</v>
      </c>
      <c r="DC13" s="12">
        <v>0.5180555555555556</v>
      </c>
      <c r="DD13" s="12">
        <v>0.52083333333333337</v>
      </c>
      <c r="DE13" s="12">
        <v>0.52361111111111114</v>
      </c>
      <c r="DF13" s="12">
        <v>0.52638888888888891</v>
      </c>
      <c r="DG13" s="12">
        <v>0.52916666666666667</v>
      </c>
      <c r="DH13" s="12">
        <v>0.53194444444444444</v>
      </c>
      <c r="DI13" s="12">
        <v>0.53472222222222221</v>
      </c>
      <c r="DJ13" s="12">
        <v>0.53749999999999998</v>
      </c>
      <c r="DK13" s="12">
        <v>0.54027777777777775</v>
      </c>
      <c r="DL13" s="12">
        <v>0.54305555555555551</v>
      </c>
      <c r="DM13" s="12">
        <v>0.54583333333333328</v>
      </c>
      <c r="DN13" s="12">
        <v>0.54861111111111105</v>
      </c>
      <c r="DO13" s="12">
        <v>0.55138888888888882</v>
      </c>
      <c r="DP13" s="12">
        <v>0.5541666666666667</v>
      </c>
      <c r="DQ13" s="12">
        <v>0.55694444444444446</v>
      </c>
      <c r="DR13" s="12">
        <v>0.55972222222222223</v>
      </c>
      <c r="DS13" s="12">
        <v>0.5625</v>
      </c>
      <c r="DT13" s="12">
        <v>0.56527777777777777</v>
      </c>
      <c r="DU13" s="12">
        <v>0.56805555555555554</v>
      </c>
      <c r="DV13" s="12">
        <v>0.5708333333333333</v>
      </c>
      <c r="DW13" s="12">
        <v>0.57361111111111118</v>
      </c>
      <c r="DX13" s="12">
        <v>0.57638888888888895</v>
      </c>
      <c r="DY13" s="12">
        <v>0.57916666666666672</v>
      </c>
      <c r="DZ13" s="12">
        <v>0.58194444444444449</v>
      </c>
      <c r="EA13" s="12">
        <v>0.58472222222222225</v>
      </c>
      <c r="EB13" s="12">
        <v>0.58750000000000002</v>
      </c>
      <c r="EC13" s="12">
        <v>0.59027777777777779</v>
      </c>
      <c r="ED13" s="12">
        <v>0.59305555555555556</v>
      </c>
      <c r="EE13" s="12">
        <v>0.59583333333333333</v>
      </c>
      <c r="EF13" s="12">
        <v>0.59861111111111109</v>
      </c>
      <c r="EG13" s="12">
        <v>0.60138888888888886</v>
      </c>
      <c r="EH13" s="12">
        <v>0.60416666666666663</v>
      </c>
      <c r="EI13" s="12">
        <v>0.6069444444444444</v>
      </c>
      <c r="EJ13" s="12">
        <v>0.60972222222222217</v>
      </c>
      <c r="EK13" s="12">
        <v>0.61249999999999993</v>
      </c>
      <c r="EL13" s="12">
        <v>0.61527777777777781</v>
      </c>
      <c r="EM13" s="12">
        <v>0.61805555555555558</v>
      </c>
      <c r="EN13" s="12">
        <v>0.62083333333333335</v>
      </c>
      <c r="EO13" s="12">
        <v>0.62361111111111112</v>
      </c>
      <c r="EP13" s="12">
        <v>0.62638888888888888</v>
      </c>
      <c r="EQ13" s="12">
        <v>0.62916666666666665</v>
      </c>
      <c r="ER13" s="12">
        <v>0.63194444444444442</v>
      </c>
      <c r="ES13" s="12">
        <v>0.63472222222222219</v>
      </c>
      <c r="ET13" s="12">
        <v>0.63750000000000007</v>
      </c>
      <c r="EU13" s="12">
        <v>0.64027777777777783</v>
      </c>
      <c r="EV13" s="12">
        <v>0.6430555555555556</v>
      </c>
      <c r="EW13" s="12">
        <v>0.64583333333333337</v>
      </c>
      <c r="EX13" s="12">
        <v>0.64861111111111114</v>
      </c>
      <c r="EY13" s="12">
        <v>0.65138888888888891</v>
      </c>
      <c r="EZ13" s="12">
        <v>0.65416666666666667</v>
      </c>
      <c r="FA13" s="12">
        <v>0.65694444444444444</v>
      </c>
      <c r="FB13" s="12">
        <v>0.65902777777777777</v>
      </c>
      <c r="FC13" s="12">
        <v>0.66111111111111109</v>
      </c>
      <c r="FD13" s="12">
        <v>0.66319444444444442</v>
      </c>
      <c r="FE13" s="12">
        <v>0.66527777777777775</v>
      </c>
      <c r="FF13" s="12">
        <v>0.66736111111111107</v>
      </c>
      <c r="FG13" s="12">
        <v>0.6694444444444444</v>
      </c>
      <c r="FH13" s="12">
        <v>0.67152777777777783</v>
      </c>
      <c r="FI13" s="12">
        <v>0.67361111111111116</v>
      </c>
      <c r="FJ13" s="12">
        <v>0.67569444444444438</v>
      </c>
      <c r="FK13" s="12">
        <v>0.6777777777777777</v>
      </c>
      <c r="FL13" s="12">
        <v>0.67986111111111114</v>
      </c>
      <c r="FM13" s="12">
        <v>0.68194444444444446</v>
      </c>
      <c r="FN13" s="12">
        <v>0.68402777777777779</v>
      </c>
      <c r="FO13" s="12">
        <v>0.68611111111111101</v>
      </c>
      <c r="FP13" s="12">
        <v>0.68819444444444444</v>
      </c>
      <c r="FQ13" s="12">
        <v>0.69027777777777777</v>
      </c>
      <c r="FR13" s="12">
        <v>0.69236111111111109</v>
      </c>
      <c r="FS13" s="12">
        <v>0.69444444444444453</v>
      </c>
      <c r="FT13" s="12">
        <v>0.69652777777777775</v>
      </c>
      <c r="FU13" s="12">
        <v>0.69861111111111107</v>
      </c>
      <c r="FV13" s="12">
        <v>0.7006944444444444</v>
      </c>
      <c r="FW13" s="12">
        <v>0.70277777777777783</v>
      </c>
      <c r="FX13" s="12">
        <v>0.70486111111111116</v>
      </c>
      <c r="FY13" s="12">
        <v>0.70694444444444438</v>
      </c>
      <c r="FZ13" s="12">
        <v>0.7090277777777777</v>
      </c>
      <c r="GA13" s="12">
        <v>0.71111111111111114</v>
      </c>
      <c r="GB13" s="12">
        <v>0.71319444444444446</v>
      </c>
      <c r="GC13" s="12">
        <v>0.71527777777777779</v>
      </c>
      <c r="GD13" s="12">
        <v>0.71736111111111101</v>
      </c>
      <c r="GE13" s="12">
        <v>0.71944444444444444</v>
      </c>
      <c r="GF13" s="12">
        <v>0.72152777777777777</v>
      </c>
      <c r="GG13" s="12">
        <v>0.72361111111111109</v>
      </c>
      <c r="GH13" s="12">
        <v>0.72569444444444453</v>
      </c>
      <c r="GI13" s="12">
        <v>0.72777777777777775</v>
      </c>
      <c r="GJ13" s="12">
        <v>0.72986111111111107</v>
      </c>
      <c r="GK13" s="12">
        <v>0.7319444444444444</v>
      </c>
      <c r="GL13" s="12">
        <v>0.73402777777777783</v>
      </c>
      <c r="GM13" s="12">
        <v>0.73611111111111116</v>
      </c>
      <c r="GN13" s="12">
        <v>0.73819444444444438</v>
      </c>
      <c r="GO13" s="12">
        <v>0.7402777777777777</v>
      </c>
      <c r="GP13" s="12">
        <v>0.74236111111111114</v>
      </c>
      <c r="GQ13" s="12">
        <v>0.74444444444444446</v>
      </c>
      <c r="GR13" s="12">
        <v>0.74652777777777779</v>
      </c>
      <c r="GS13" s="12">
        <v>0.74861111111111101</v>
      </c>
      <c r="GT13" s="12">
        <v>0.75069444444444444</v>
      </c>
      <c r="GU13" s="12">
        <v>0.75277777777777777</v>
      </c>
      <c r="GV13" s="12">
        <v>0.75486111111111109</v>
      </c>
      <c r="GW13" s="12">
        <v>0.75694444444444453</v>
      </c>
      <c r="GX13" s="12">
        <v>0.75902777777777775</v>
      </c>
      <c r="GY13" s="12">
        <v>0.76111111111111107</v>
      </c>
      <c r="GZ13" s="12">
        <v>0.7631944444444444</v>
      </c>
      <c r="HA13" s="12">
        <v>0.76527777777777783</v>
      </c>
      <c r="HB13" s="12">
        <v>0.76736111111111116</v>
      </c>
      <c r="HC13" s="12">
        <v>0.76944444444444438</v>
      </c>
      <c r="HD13" s="12">
        <v>0.7715277777777777</v>
      </c>
      <c r="HE13" s="12">
        <v>0.77361111111111114</v>
      </c>
      <c r="HF13" s="12">
        <v>0.77569444444444446</v>
      </c>
      <c r="HG13" s="12">
        <v>0.77777777777777779</v>
      </c>
      <c r="HH13" s="12">
        <v>0.77986111111111101</v>
      </c>
      <c r="HI13" s="12">
        <v>0.78194444444444444</v>
      </c>
      <c r="HJ13" s="12">
        <v>0.78402777777777777</v>
      </c>
      <c r="HK13" s="12">
        <v>0.78680555555555554</v>
      </c>
      <c r="HL13" s="12">
        <v>0.7895833333333333</v>
      </c>
      <c r="HM13" s="12">
        <v>0.79375000000000007</v>
      </c>
      <c r="HN13" s="12">
        <v>0.79791666666666661</v>
      </c>
      <c r="HO13" s="12">
        <v>0.80208333333333337</v>
      </c>
      <c r="HP13" s="12">
        <v>0.80625000000000002</v>
      </c>
      <c r="HQ13" s="12">
        <v>0.81111111111111101</v>
      </c>
      <c r="HR13" s="12">
        <v>0.81527777777777777</v>
      </c>
      <c r="HS13" s="12">
        <v>0.81944444444444453</v>
      </c>
      <c r="HT13" s="12">
        <v>0.82361111111111107</v>
      </c>
      <c r="HU13" s="12">
        <v>0.82847222222222217</v>
      </c>
      <c r="HV13" s="12">
        <v>0.83472222222222225</v>
      </c>
      <c r="HW13" s="12">
        <v>0.84166666666666667</v>
      </c>
      <c r="HX13" s="12">
        <v>0.85069444444444453</v>
      </c>
      <c r="HY13" s="12">
        <v>0.86249999999999993</v>
      </c>
      <c r="HZ13" s="12">
        <v>0.87638888888888899</v>
      </c>
      <c r="IA13" s="12">
        <v>0.89027777777777783</v>
      </c>
      <c r="IB13" s="12">
        <v>0.90416666666666667</v>
      </c>
      <c r="IC13" s="12">
        <v>0.91805555555555562</v>
      </c>
      <c r="ID13" s="12">
        <v>0.93194444444444446</v>
      </c>
      <c r="IE13" s="12">
        <v>0.9458333333333333</v>
      </c>
      <c r="IF13" s="12">
        <v>0.95972222222222225</v>
      </c>
      <c r="IG13" s="12">
        <v>0.97361111111111109</v>
      </c>
      <c r="IH13" s="12">
        <v>0.98749999999999993</v>
      </c>
      <c r="II13" s="12">
        <v>1.3888888888888889E-3</v>
      </c>
      <c r="IJ13" s="12">
        <v>1.5277777777777777E-2</v>
      </c>
      <c r="IK13" s="12">
        <v>2.7777777777777776E-2</v>
      </c>
      <c r="IL13" s="12">
        <v>4.0972222222222222E-2</v>
      </c>
    </row>
    <row r="14" spans="1:246" s="17" customFormat="1" ht="15" customHeight="1" thickBot="1">
      <c r="A14" s="7" t="s">
        <v>12</v>
      </c>
      <c r="B14" s="7" t="s">
        <v>513</v>
      </c>
      <c r="C14" s="9">
        <v>0.20972222222222223</v>
      </c>
      <c r="D14" s="9">
        <v>0.22152777777777777</v>
      </c>
      <c r="E14" s="9">
        <v>0.23124999999999998</v>
      </c>
      <c r="F14" s="9">
        <v>0.24097222222222223</v>
      </c>
      <c r="G14" s="9">
        <v>0.25</v>
      </c>
      <c r="H14" s="9">
        <v>0.25763888888888892</v>
      </c>
      <c r="I14" s="9">
        <v>0.26458333333333334</v>
      </c>
      <c r="J14" s="9">
        <v>0.27152777777777776</v>
      </c>
      <c r="K14" s="9">
        <v>0.27430555555555552</v>
      </c>
      <c r="L14" s="9">
        <v>0.27638888888888885</v>
      </c>
      <c r="M14" s="9">
        <v>0.27847222222222223</v>
      </c>
      <c r="N14" s="9">
        <v>0.28055555555555556</v>
      </c>
      <c r="O14" s="9">
        <v>0.28333333333333333</v>
      </c>
      <c r="P14" s="9">
        <v>0.28541666666666665</v>
      </c>
      <c r="Q14" s="9">
        <v>0.28750000000000003</v>
      </c>
      <c r="R14" s="9">
        <v>0.28958333333333336</v>
      </c>
      <c r="S14" s="9">
        <v>0.29166666666666669</v>
      </c>
      <c r="T14" s="9">
        <v>0.29375000000000001</v>
      </c>
      <c r="U14" s="9">
        <v>0.2951388888888889</v>
      </c>
      <c r="V14" s="9">
        <v>0.29722222222222222</v>
      </c>
      <c r="W14" s="9">
        <v>0.29930555555555555</v>
      </c>
      <c r="X14" s="9">
        <v>0.30138888888888887</v>
      </c>
      <c r="Y14" s="9">
        <v>0.3034722222222222</v>
      </c>
      <c r="Z14" s="9">
        <v>0.30555555555555552</v>
      </c>
      <c r="AA14" s="9">
        <v>0.30763888888888891</v>
      </c>
      <c r="AB14" s="9">
        <v>0.30972222222222223</v>
      </c>
      <c r="AC14" s="9">
        <v>0.31180555555555556</v>
      </c>
      <c r="AD14" s="9">
        <v>0.31388888888888888</v>
      </c>
      <c r="AE14" s="9">
        <v>0.31597222222222221</v>
      </c>
      <c r="AF14" s="9">
        <v>0.31805555555555554</v>
      </c>
      <c r="AG14" s="9">
        <v>0.32013888888888892</v>
      </c>
      <c r="AH14" s="9">
        <v>0.32222222222222224</v>
      </c>
      <c r="AI14" s="9">
        <v>0.32500000000000001</v>
      </c>
      <c r="AJ14" s="9">
        <v>0.32777777777777778</v>
      </c>
      <c r="AK14" s="9">
        <v>0.3298611111111111</v>
      </c>
      <c r="AL14" s="9">
        <v>0.33194444444444443</v>
      </c>
      <c r="AM14" s="9">
        <v>0.33402777777777781</v>
      </c>
      <c r="AN14" s="9">
        <v>0.33611111111111108</v>
      </c>
      <c r="AO14" s="9">
        <v>0.33819444444444446</v>
      </c>
      <c r="AP14" s="9">
        <v>0.34027777777777773</v>
      </c>
      <c r="AQ14" s="9">
        <v>0.3430555555555555</v>
      </c>
      <c r="AR14" s="9">
        <v>0.34513888888888888</v>
      </c>
      <c r="AS14" s="9">
        <v>0.34722222222222227</v>
      </c>
      <c r="AT14" s="9">
        <v>0.34930555555555554</v>
      </c>
      <c r="AU14" s="9">
        <v>0.3520833333333333</v>
      </c>
      <c r="AV14" s="9">
        <v>0.35486111111111113</v>
      </c>
      <c r="AW14" s="9">
        <v>0.3576388888888889</v>
      </c>
      <c r="AX14" s="9">
        <v>0.36041666666666666</v>
      </c>
      <c r="AY14" s="9">
        <v>0.36319444444444443</v>
      </c>
      <c r="AZ14" s="9">
        <v>0.3659722222222222</v>
      </c>
      <c r="BA14" s="9">
        <v>0.36874999999999997</v>
      </c>
      <c r="BB14" s="9">
        <v>0.37152777777777773</v>
      </c>
      <c r="BC14" s="9">
        <v>0.3743055555555555</v>
      </c>
      <c r="BD14" s="9">
        <v>0.37708333333333338</v>
      </c>
      <c r="BE14" s="9">
        <v>0.37986111111111115</v>
      </c>
      <c r="BF14" s="9">
        <v>0.38263888888888892</v>
      </c>
      <c r="BG14" s="9">
        <v>0.38541666666666669</v>
      </c>
      <c r="BH14" s="9">
        <v>0.38819444444444445</v>
      </c>
      <c r="BI14" s="9">
        <v>0.39097222222222222</v>
      </c>
      <c r="BJ14" s="9">
        <v>0.39374999999999999</v>
      </c>
      <c r="BK14" s="9">
        <v>0.39652777777777781</v>
      </c>
      <c r="BL14" s="9">
        <v>0.39930555555555558</v>
      </c>
      <c r="BM14" s="9">
        <v>0.40208333333333335</v>
      </c>
      <c r="BN14" s="9">
        <v>0.40486111111111112</v>
      </c>
      <c r="BO14" s="9">
        <v>0.40763888888888888</v>
      </c>
      <c r="BP14" s="9">
        <v>0.41041666666666665</v>
      </c>
      <c r="BQ14" s="9">
        <v>0.41319444444444442</v>
      </c>
      <c r="BR14" s="9">
        <v>0.41597222222222219</v>
      </c>
      <c r="BS14" s="9">
        <v>0.41875000000000001</v>
      </c>
      <c r="BT14" s="9">
        <v>0.42152777777777778</v>
      </c>
      <c r="BU14" s="9">
        <v>0.42430555555555555</v>
      </c>
      <c r="BV14" s="9">
        <v>0.42708333333333331</v>
      </c>
      <c r="BW14" s="9">
        <v>0.42986111111111108</v>
      </c>
      <c r="BX14" s="9">
        <v>0.43263888888888885</v>
      </c>
      <c r="BY14" s="9">
        <v>0.43541666666666662</v>
      </c>
      <c r="BZ14" s="9">
        <v>0.4381944444444445</v>
      </c>
      <c r="CA14" s="9">
        <v>0.44097222222222227</v>
      </c>
      <c r="CB14" s="9">
        <v>0.44375000000000003</v>
      </c>
      <c r="CC14" s="9">
        <v>0.4465277777777778</v>
      </c>
      <c r="CD14" s="9">
        <v>0.44930555555555557</v>
      </c>
      <c r="CE14" s="9">
        <v>0.45208333333333334</v>
      </c>
      <c r="CF14" s="9">
        <v>0.4548611111111111</v>
      </c>
      <c r="CG14" s="9">
        <v>0.45763888888888887</v>
      </c>
      <c r="CH14" s="9">
        <v>0.4604166666666667</v>
      </c>
      <c r="CI14" s="9">
        <v>0.46319444444444446</v>
      </c>
      <c r="CJ14" s="9">
        <v>0.46597222222222223</v>
      </c>
      <c r="CK14" s="9">
        <v>0.46875</v>
      </c>
      <c r="CL14" s="9">
        <v>0.47152777777777777</v>
      </c>
      <c r="CM14" s="9">
        <v>0.47430555555555554</v>
      </c>
      <c r="CN14" s="9">
        <v>0.4770833333333333</v>
      </c>
      <c r="CO14" s="9">
        <v>0.47986111111111113</v>
      </c>
      <c r="CP14" s="9">
        <v>0.4826388888888889</v>
      </c>
      <c r="CQ14" s="9">
        <v>0.48541666666666666</v>
      </c>
      <c r="CR14" s="9">
        <v>0.48819444444444443</v>
      </c>
      <c r="CS14" s="9">
        <v>0.4909722222222222</v>
      </c>
      <c r="CT14" s="9">
        <v>0.49374999999999997</v>
      </c>
      <c r="CU14" s="9">
        <v>0.49652777777777773</v>
      </c>
      <c r="CV14" s="9">
        <v>0.4993055555555555</v>
      </c>
      <c r="CW14" s="9">
        <v>0.50208333333333333</v>
      </c>
      <c r="CX14" s="9">
        <v>0.50486111111111109</v>
      </c>
      <c r="CY14" s="9">
        <v>0.50763888888888886</v>
      </c>
      <c r="CZ14" s="9">
        <v>0.51041666666666663</v>
      </c>
      <c r="DA14" s="9">
        <v>0.5131944444444444</v>
      </c>
      <c r="DB14" s="9">
        <v>0.51597222222222217</v>
      </c>
      <c r="DC14" s="9">
        <v>0.51874999999999993</v>
      </c>
      <c r="DD14" s="9">
        <v>0.52152777777777781</v>
      </c>
      <c r="DE14" s="9">
        <v>0.52430555555555558</v>
      </c>
      <c r="DF14" s="9">
        <v>0.52708333333333335</v>
      </c>
      <c r="DG14" s="9">
        <v>0.52986111111111112</v>
      </c>
      <c r="DH14" s="9">
        <v>0.53263888888888888</v>
      </c>
      <c r="DI14" s="9">
        <v>0.53541666666666665</v>
      </c>
      <c r="DJ14" s="9">
        <v>0.53819444444444442</v>
      </c>
      <c r="DK14" s="9">
        <v>0.54097222222222219</v>
      </c>
      <c r="DL14" s="9">
        <v>0.54375000000000007</v>
      </c>
      <c r="DM14" s="9">
        <v>0.54652777777777783</v>
      </c>
      <c r="DN14" s="9">
        <v>0.5493055555555556</v>
      </c>
      <c r="DO14" s="9">
        <v>0.55208333333333337</v>
      </c>
      <c r="DP14" s="9">
        <v>0.55486111111111114</v>
      </c>
      <c r="DQ14" s="9">
        <v>0.55763888888888891</v>
      </c>
      <c r="DR14" s="9">
        <v>0.56041666666666667</v>
      </c>
      <c r="DS14" s="9">
        <v>0.56319444444444444</v>
      </c>
      <c r="DT14" s="9">
        <v>0.56597222222222221</v>
      </c>
      <c r="DU14" s="9">
        <v>0.56874999999999998</v>
      </c>
      <c r="DV14" s="9">
        <v>0.57152777777777775</v>
      </c>
      <c r="DW14" s="9">
        <v>0.57430555555555551</v>
      </c>
      <c r="DX14" s="9">
        <v>0.57708333333333328</v>
      </c>
      <c r="DY14" s="9">
        <v>0.57986111111111105</v>
      </c>
      <c r="DZ14" s="9">
        <v>0.58263888888888882</v>
      </c>
      <c r="EA14" s="9">
        <v>0.5854166666666667</v>
      </c>
      <c r="EB14" s="9">
        <v>0.58819444444444446</v>
      </c>
      <c r="EC14" s="9">
        <v>0.59097222222222223</v>
      </c>
      <c r="ED14" s="9">
        <v>0.59375</v>
      </c>
      <c r="EE14" s="9">
        <v>0.59652777777777777</v>
      </c>
      <c r="EF14" s="9">
        <v>0.59930555555555554</v>
      </c>
      <c r="EG14" s="9">
        <v>0.6020833333333333</v>
      </c>
      <c r="EH14" s="9">
        <v>0.60486111111111118</v>
      </c>
      <c r="EI14" s="9">
        <v>0.60763888888888895</v>
      </c>
      <c r="EJ14" s="9">
        <v>0.61041666666666672</v>
      </c>
      <c r="EK14" s="9">
        <v>0.61319444444444449</v>
      </c>
      <c r="EL14" s="9">
        <v>0.61597222222222225</v>
      </c>
      <c r="EM14" s="9">
        <v>0.61875000000000002</v>
      </c>
      <c r="EN14" s="9">
        <v>0.62152777777777779</v>
      </c>
      <c r="EO14" s="9">
        <v>0.62430555555555556</v>
      </c>
      <c r="EP14" s="9">
        <v>0.62708333333333333</v>
      </c>
      <c r="EQ14" s="9">
        <v>0.62986111111111109</v>
      </c>
      <c r="ER14" s="9">
        <v>0.63263888888888886</v>
      </c>
      <c r="ES14" s="9">
        <v>0.63541666666666663</v>
      </c>
      <c r="ET14" s="9">
        <v>0.6381944444444444</v>
      </c>
      <c r="EU14" s="9">
        <v>0.64097222222222217</v>
      </c>
      <c r="EV14" s="9">
        <v>0.64374999999999993</v>
      </c>
      <c r="EW14" s="9">
        <v>0.64652777777777781</v>
      </c>
      <c r="EX14" s="9">
        <v>0.64930555555555558</v>
      </c>
      <c r="EY14" s="9">
        <v>0.65208333333333335</v>
      </c>
      <c r="EZ14" s="9">
        <v>0.65486111111111112</v>
      </c>
      <c r="FA14" s="9">
        <v>0.65763888888888888</v>
      </c>
      <c r="FB14" s="9">
        <v>0.65972222222222221</v>
      </c>
      <c r="FC14" s="9">
        <v>0.66180555555555554</v>
      </c>
      <c r="FD14" s="9">
        <v>0.66388888888888886</v>
      </c>
      <c r="FE14" s="9">
        <v>0.66597222222222219</v>
      </c>
      <c r="FF14" s="9">
        <v>0.66805555555555562</v>
      </c>
      <c r="FG14" s="9">
        <v>0.67013888888888884</v>
      </c>
      <c r="FH14" s="9">
        <v>0.67222222222222217</v>
      </c>
      <c r="FI14" s="9">
        <v>0.6743055555555556</v>
      </c>
      <c r="FJ14" s="9">
        <v>0.67638888888888893</v>
      </c>
      <c r="FK14" s="9">
        <v>0.67847222222222225</v>
      </c>
      <c r="FL14" s="9">
        <v>0.68055555555555547</v>
      </c>
      <c r="FM14" s="9">
        <v>0.68263888888888891</v>
      </c>
      <c r="FN14" s="9">
        <v>0.68472222222222223</v>
      </c>
      <c r="FO14" s="9">
        <v>0.68680555555555556</v>
      </c>
      <c r="FP14" s="9">
        <v>0.68888888888888899</v>
      </c>
      <c r="FQ14" s="9">
        <v>0.69097222222222221</v>
      </c>
      <c r="FR14" s="9">
        <v>0.69305555555555554</v>
      </c>
      <c r="FS14" s="9">
        <v>0.69513888888888886</v>
      </c>
      <c r="FT14" s="9">
        <v>0.6972222222222223</v>
      </c>
      <c r="FU14" s="9">
        <v>0.69930555555555562</v>
      </c>
      <c r="FV14" s="9">
        <v>0.70138888888888884</v>
      </c>
      <c r="FW14" s="9">
        <v>0.70347222222222217</v>
      </c>
      <c r="FX14" s="9">
        <v>0.7055555555555556</v>
      </c>
      <c r="FY14" s="9">
        <v>0.70763888888888893</v>
      </c>
      <c r="FZ14" s="9">
        <v>0.70972222222222225</v>
      </c>
      <c r="GA14" s="9">
        <v>0.71180555555555547</v>
      </c>
      <c r="GB14" s="9">
        <v>0.71388888888888891</v>
      </c>
      <c r="GC14" s="9">
        <v>0.71597222222222223</v>
      </c>
      <c r="GD14" s="9">
        <v>0.71805555555555556</v>
      </c>
      <c r="GE14" s="9">
        <v>0.72013888888888899</v>
      </c>
      <c r="GF14" s="9">
        <v>0.72222222222222221</v>
      </c>
      <c r="GG14" s="9">
        <v>0.72430555555555554</v>
      </c>
      <c r="GH14" s="9">
        <v>0.72638888888888886</v>
      </c>
      <c r="GI14" s="9">
        <v>0.7284722222222223</v>
      </c>
      <c r="GJ14" s="9">
        <v>0.73055555555555562</v>
      </c>
      <c r="GK14" s="9">
        <v>0.73263888888888884</v>
      </c>
      <c r="GL14" s="9">
        <v>0.73472222222222217</v>
      </c>
      <c r="GM14" s="9">
        <v>0.7368055555555556</v>
      </c>
      <c r="GN14" s="9">
        <v>0.73888888888888893</v>
      </c>
      <c r="GO14" s="9">
        <v>0.74097222222222225</v>
      </c>
      <c r="GP14" s="9">
        <v>0.74305555555555547</v>
      </c>
      <c r="GQ14" s="9">
        <v>0.74513888888888891</v>
      </c>
      <c r="GR14" s="9">
        <v>0.74722222222222223</v>
      </c>
      <c r="GS14" s="9">
        <v>0.74930555555555556</v>
      </c>
      <c r="GT14" s="9">
        <v>0.75138888888888899</v>
      </c>
      <c r="GU14" s="9">
        <v>0.75347222222222221</v>
      </c>
      <c r="GV14" s="9">
        <v>0.75555555555555554</v>
      </c>
      <c r="GW14" s="9">
        <v>0.75763888888888886</v>
      </c>
      <c r="GX14" s="9">
        <v>0.7597222222222223</v>
      </c>
      <c r="GY14" s="9">
        <v>0.76180555555555562</v>
      </c>
      <c r="GZ14" s="9">
        <v>0.76388888888888884</v>
      </c>
      <c r="HA14" s="9">
        <v>0.76597222222222217</v>
      </c>
      <c r="HB14" s="9">
        <v>0.7680555555555556</v>
      </c>
      <c r="HC14" s="9">
        <v>0.77013888888888893</v>
      </c>
      <c r="HD14" s="9">
        <v>0.77222222222222225</v>
      </c>
      <c r="HE14" s="9">
        <v>0.77430555555555547</v>
      </c>
      <c r="HF14" s="9">
        <v>0.77638888888888891</v>
      </c>
      <c r="HG14" s="9">
        <v>0.77847222222222223</v>
      </c>
      <c r="HH14" s="9">
        <v>0.78055555555555556</v>
      </c>
      <c r="HI14" s="9">
        <v>0.78263888888888899</v>
      </c>
      <c r="HJ14" s="9">
        <v>0.78472222222222221</v>
      </c>
      <c r="HK14" s="9">
        <v>0.78749999999999998</v>
      </c>
      <c r="HL14" s="9">
        <v>0.79027777777777775</v>
      </c>
      <c r="HM14" s="9">
        <v>0.7944444444444444</v>
      </c>
      <c r="HN14" s="9">
        <v>0.79861111111111116</v>
      </c>
      <c r="HO14" s="9">
        <v>0.8027777777777777</v>
      </c>
      <c r="HP14" s="9">
        <v>0.80694444444444446</v>
      </c>
      <c r="HQ14" s="9">
        <v>0.81180555555555556</v>
      </c>
      <c r="HR14" s="9">
        <v>0.81597222222222221</v>
      </c>
      <c r="HS14" s="9">
        <v>0.82013888888888886</v>
      </c>
      <c r="HT14" s="9">
        <v>0.82430555555555562</v>
      </c>
      <c r="HU14" s="9">
        <v>0.82916666666666661</v>
      </c>
      <c r="HV14" s="9">
        <v>0.8354166666666667</v>
      </c>
      <c r="HW14" s="9">
        <v>0.84236111111111101</v>
      </c>
      <c r="HX14" s="9">
        <v>0.85138888888888886</v>
      </c>
      <c r="HY14" s="9">
        <v>0.86319444444444438</v>
      </c>
      <c r="HZ14" s="9">
        <v>0.87708333333333333</v>
      </c>
      <c r="IA14" s="9">
        <v>0.89097222222222217</v>
      </c>
      <c r="IB14" s="9">
        <v>0.90486111111111101</v>
      </c>
      <c r="IC14" s="9">
        <v>0.91875000000000007</v>
      </c>
      <c r="ID14" s="9">
        <v>0.93263888888888891</v>
      </c>
      <c r="IE14" s="9">
        <v>0.94652777777777775</v>
      </c>
      <c r="IF14" s="9">
        <v>0.9604166666666667</v>
      </c>
      <c r="IG14" s="9">
        <v>0.97430555555555554</v>
      </c>
      <c r="IH14" s="9">
        <v>0.98819444444444438</v>
      </c>
      <c r="II14" s="9">
        <v>2.0833333333333333E-3</v>
      </c>
      <c r="IJ14" s="9">
        <v>1.5972222222222224E-2</v>
      </c>
      <c r="IK14" s="9">
        <v>2.8472222222222222E-2</v>
      </c>
      <c r="IL14" s="9">
        <v>4.1666666666666664E-2</v>
      </c>
    </row>
    <row r="15" spans="1:246" s="17" customFormat="1" ht="15" customHeight="1" thickBot="1">
      <c r="A15" s="10" t="s">
        <v>12</v>
      </c>
      <c r="B15" s="10" t="s">
        <v>23</v>
      </c>
      <c r="C15" s="12">
        <v>0.21111111111111111</v>
      </c>
      <c r="D15" s="12">
        <v>0.22291666666666665</v>
      </c>
      <c r="E15" s="12">
        <v>0.23263888888888887</v>
      </c>
      <c r="F15" s="12">
        <v>0.24236111111111111</v>
      </c>
      <c r="G15" s="12">
        <v>0.25138888888888888</v>
      </c>
      <c r="H15" s="12">
        <v>0.2590277777777778</v>
      </c>
      <c r="I15" s="12">
        <v>0.26597222222222222</v>
      </c>
      <c r="J15" s="12">
        <v>0.27291666666666664</v>
      </c>
      <c r="K15" s="12">
        <v>0.27569444444444446</v>
      </c>
      <c r="L15" s="12">
        <v>0.27777777777777779</v>
      </c>
      <c r="M15" s="12">
        <v>0.27986111111111112</v>
      </c>
      <c r="N15" s="12">
        <v>0.28194444444444444</v>
      </c>
      <c r="O15" s="12">
        <v>0.28472222222222221</v>
      </c>
      <c r="P15" s="12">
        <v>0.28680555555555554</v>
      </c>
      <c r="Q15" s="12">
        <v>0.28888888888888892</v>
      </c>
      <c r="R15" s="12">
        <v>0.29097222222222224</v>
      </c>
      <c r="S15" s="12">
        <v>0.29305555555555557</v>
      </c>
      <c r="T15" s="12">
        <v>0.2951388888888889</v>
      </c>
      <c r="U15" s="12">
        <v>0.29652777777777778</v>
      </c>
      <c r="V15" s="12">
        <v>0.2986111111111111</v>
      </c>
      <c r="W15" s="12">
        <v>0.30069444444444443</v>
      </c>
      <c r="X15" s="12">
        <v>0.30277777777777776</v>
      </c>
      <c r="Y15" s="12">
        <v>0.30486111111111108</v>
      </c>
      <c r="Z15" s="12">
        <v>0.30694444444444441</v>
      </c>
      <c r="AA15" s="12">
        <v>0.30902777777777779</v>
      </c>
      <c r="AB15" s="12">
        <v>0.31111111111111112</v>
      </c>
      <c r="AC15" s="12">
        <v>0.31319444444444444</v>
      </c>
      <c r="AD15" s="12">
        <v>0.31527777777777777</v>
      </c>
      <c r="AE15" s="12">
        <v>0.31736111111111115</v>
      </c>
      <c r="AF15" s="12">
        <v>0.31944444444444448</v>
      </c>
      <c r="AG15" s="12">
        <v>0.3215277777777778</v>
      </c>
      <c r="AH15" s="12">
        <v>0.32361111111111113</v>
      </c>
      <c r="AI15" s="12">
        <v>0.3263888888888889</v>
      </c>
      <c r="AJ15" s="12">
        <v>0.32916666666666666</v>
      </c>
      <c r="AK15" s="12">
        <v>0.33124999999999999</v>
      </c>
      <c r="AL15" s="12">
        <v>0.33333333333333331</v>
      </c>
      <c r="AM15" s="12">
        <v>0.3354166666666667</v>
      </c>
      <c r="AN15" s="12">
        <v>0.33749999999999997</v>
      </c>
      <c r="AO15" s="12">
        <v>0.33958333333333335</v>
      </c>
      <c r="AP15" s="12">
        <v>0.34166666666666662</v>
      </c>
      <c r="AQ15" s="12">
        <v>0.3444444444444445</v>
      </c>
      <c r="AR15" s="12">
        <v>0.34652777777777777</v>
      </c>
      <c r="AS15" s="12">
        <v>0.34861111111111115</v>
      </c>
      <c r="AT15" s="12">
        <v>0.35069444444444442</v>
      </c>
      <c r="AU15" s="12">
        <v>0.35347222222222219</v>
      </c>
      <c r="AV15" s="12">
        <v>0.35625000000000001</v>
      </c>
      <c r="AW15" s="12">
        <v>0.35902777777777778</v>
      </c>
      <c r="AX15" s="12">
        <v>0.36180555555555555</v>
      </c>
      <c r="AY15" s="12">
        <v>0.36458333333333331</v>
      </c>
      <c r="AZ15" s="12">
        <v>0.36736111111111108</v>
      </c>
      <c r="BA15" s="12">
        <v>0.37013888888888885</v>
      </c>
      <c r="BB15" s="12">
        <v>0.37291666666666662</v>
      </c>
      <c r="BC15" s="12">
        <v>0.3756944444444445</v>
      </c>
      <c r="BD15" s="12">
        <v>0.37847222222222227</v>
      </c>
      <c r="BE15" s="12">
        <v>0.38125000000000003</v>
      </c>
      <c r="BF15" s="12">
        <v>0.3840277777777778</v>
      </c>
      <c r="BG15" s="12">
        <v>0.38680555555555557</v>
      </c>
      <c r="BH15" s="12">
        <v>0.38958333333333334</v>
      </c>
      <c r="BI15" s="12">
        <v>0.3923611111111111</v>
      </c>
      <c r="BJ15" s="12">
        <v>0.39513888888888887</v>
      </c>
      <c r="BK15" s="12">
        <v>0.3979166666666667</v>
      </c>
      <c r="BL15" s="12">
        <v>0.40069444444444446</v>
      </c>
      <c r="BM15" s="12">
        <v>0.40347222222222223</v>
      </c>
      <c r="BN15" s="12">
        <v>0.40625</v>
      </c>
      <c r="BO15" s="12">
        <v>0.40902777777777777</v>
      </c>
      <c r="BP15" s="12">
        <v>0.41180555555555554</v>
      </c>
      <c r="BQ15" s="12">
        <v>0.4145833333333333</v>
      </c>
      <c r="BR15" s="12">
        <v>0.41736111111111113</v>
      </c>
      <c r="BS15" s="12">
        <v>0.4201388888888889</v>
      </c>
      <c r="BT15" s="12">
        <v>0.42291666666666666</v>
      </c>
      <c r="BU15" s="12">
        <v>0.42569444444444443</v>
      </c>
      <c r="BV15" s="12">
        <v>0.4284722222222222</v>
      </c>
      <c r="BW15" s="12">
        <v>0.43124999999999997</v>
      </c>
      <c r="BX15" s="12">
        <v>0.43402777777777773</v>
      </c>
      <c r="BY15" s="12">
        <v>0.4368055555555555</v>
      </c>
      <c r="BZ15" s="12">
        <v>0.43958333333333338</v>
      </c>
      <c r="CA15" s="12">
        <v>0.44236111111111115</v>
      </c>
      <c r="CB15" s="12">
        <v>0.44513888888888892</v>
      </c>
      <c r="CC15" s="12">
        <v>0.44791666666666669</v>
      </c>
      <c r="CD15" s="12">
        <v>0.45069444444444445</v>
      </c>
      <c r="CE15" s="12">
        <v>0.45347222222222222</v>
      </c>
      <c r="CF15" s="12">
        <v>0.45624999999999999</v>
      </c>
      <c r="CG15" s="12">
        <v>0.45902777777777781</v>
      </c>
      <c r="CH15" s="12">
        <v>0.46180555555555558</v>
      </c>
      <c r="CI15" s="12">
        <v>0.46458333333333335</v>
      </c>
      <c r="CJ15" s="12">
        <v>0.46736111111111112</v>
      </c>
      <c r="CK15" s="12">
        <v>0.47013888888888888</v>
      </c>
      <c r="CL15" s="12">
        <v>0.47291666666666665</v>
      </c>
      <c r="CM15" s="12">
        <v>0.47569444444444442</v>
      </c>
      <c r="CN15" s="12">
        <v>0.47847222222222219</v>
      </c>
      <c r="CO15" s="12">
        <v>0.48125000000000001</v>
      </c>
      <c r="CP15" s="12">
        <v>0.48402777777777778</v>
      </c>
      <c r="CQ15" s="12">
        <v>0.48680555555555555</v>
      </c>
      <c r="CR15" s="12">
        <v>0.48958333333333331</v>
      </c>
      <c r="CS15" s="12">
        <v>0.49236111111111108</v>
      </c>
      <c r="CT15" s="12">
        <v>0.49513888888888885</v>
      </c>
      <c r="CU15" s="12">
        <v>0.49791666666666662</v>
      </c>
      <c r="CV15" s="12">
        <v>0.50069444444444444</v>
      </c>
      <c r="CW15" s="12">
        <v>0.50347222222222221</v>
      </c>
      <c r="CX15" s="12">
        <v>0.50624999999999998</v>
      </c>
      <c r="CY15" s="12">
        <v>0.50902777777777775</v>
      </c>
      <c r="CZ15" s="12">
        <v>0.51180555555555551</v>
      </c>
      <c r="DA15" s="12">
        <v>0.51458333333333328</v>
      </c>
      <c r="DB15" s="12">
        <v>0.51736111111111105</v>
      </c>
      <c r="DC15" s="12">
        <v>0.52013888888888882</v>
      </c>
      <c r="DD15" s="12">
        <v>0.5229166666666667</v>
      </c>
      <c r="DE15" s="12">
        <v>0.52569444444444446</v>
      </c>
      <c r="DF15" s="12">
        <v>0.52847222222222223</v>
      </c>
      <c r="DG15" s="12">
        <v>0.53125</v>
      </c>
      <c r="DH15" s="12">
        <v>0.53402777777777777</v>
      </c>
      <c r="DI15" s="12">
        <v>0.53680555555555554</v>
      </c>
      <c r="DJ15" s="12">
        <v>0.5395833333333333</v>
      </c>
      <c r="DK15" s="12">
        <v>0.54236111111111118</v>
      </c>
      <c r="DL15" s="12">
        <v>0.54513888888888895</v>
      </c>
      <c r="DM15" s="12">
        <v>0.54791666666666672</v>
      </c>
      <c r="DN15" s="12">
        <v>0.55069444444444449</v>
      </c>
      <c r="DO15" s="12">
        <v>0.55347222222222225</v>
      </c>
      <c r="DP15" s="12">
        <v>0.55625000000000002</v>
      </c>
      <c r="DQ15" s="12">
        <v>0.55902777777777779</v>
      </c>
      <c r="DR15" s="12">
        <v>0.56180555555555556</v>
      </c>
      <c r="DS15" s="12">
        <v>0.56458333333333333</v>
      </c>
      <c r="DT15" s="12">
        <v>0.56736111111111109</v>
      </c>
      <c r="DU15" s="12">
        <v>0.57013888888888886</v>
      </c>
      <c r="DV15" s="12">
        <v>0.57291666666666663</v>
      </c>
      <c r="DW15" s="12">
        <v>0.5756944444444444</v>
      </c>
      <c r="DX15" s="12">
        <v>0.57847222222222217</v>
      </c>
      <c r="DY15" s="12">
        <v>0.58124999999999993</v>
      </c>
      <c r="DZ15" s="12">
        <v>0.58402777777777781</v>
      </c>
      <c r="EA15" s="12">
        <v>0.58680555555555558</v>
      </c>
      <c r="EB15" s="12">
        <v>0.58958333333333335</v>
      </c>
      <c r="EC15" s="12">
        <v>0.59236111111111112</v>
      </c>
      <c r="ED15" s="12">
        <v>0.59513888888888888</v>
      </c>
      <c r="EE15" s="12">
        <v>0.59791666666666665</v>
      </c>
      <c r="EF15" s="12">
        <v>0.60069444444444442</v>
      </c>
      <c r="EG15" s="12">
        <v>0.60347222222222219</v>
      </c>
      <c r="EH15" s="12">
        <v>0.60625000000000007</v>
      </c>
      <c r="EI15" s="12">
        <v>0.60902777777777783</v>
      </c>
      <c r="EJ15" s="12">
        <v>0.6118055555555556</v>
      </c>
      <c r="EK15" s="12">
        <v>0.61458333333333337</v>
      </c>
      <c r="EL15" s="12">
        <v>0.61736111111111114</v>
      </c>
      <c r="EM15" s="12">
        <v>0.62083333333333335</v>
      </c>
      <c r="EN15" s="12">
        <v>0.62361111111111112</v>
      </c>
      <c r="EO15" s="12">
        <v>0.62638888888888888</v>
      </c>
      <c r="EP15" s="12">
        <v>0.62916666666666665</v>
      </c>
      <c r="EQ15" s="12">
        <v>0.63194444444444442</v>
      </c>
      <c r="ER15" s="12">
        <v>0.63472222222222219</v>
      </c>
      <c r="ES15" s="12">
        <v>0.63750000000000007</v>
      </c>
      <c r="ET15" s="12">
        <v>0.64027777777777783</v>
      </c>
      <c r="EU15" s="12">
        <v>0.6430555555555556</v>
      </c>
      <c r="EV15" s="12">
        <v>0.64583333333333337</v>
      </c>
      <c r="EW15" s="12">
        <v>0.64861111111111114</v>
      </c>
      <c r="EX15" s="12">
        <v>0.65138888888888891</v>
      </c>
      <c r="EY15" s="12">
        <v>0.65416666666666667</v>
      </c>
      <c r="EZ15" s="12">
        <v>0.65694444444444444</v>
      </c>
      <c r="FA15" s="12">
        <v>0.65972222222222221</v>
      </c>
      <c r="FB15" s="12">
        <v>0.66180555555555554</v>
      </c>
      <c r="FC15" s="12">
        <v>0.66388888888888886</v>
      </c>
      <c r="FD15" s="12">
        <v>0.66597222222222219</v>
      </c>
      <c r="FE15" s="12">
        <v>0.66805555555555562</v>
      </c>
      <c r="FF15" s="12">
        <v>0.67013888888888884</v>
      </c>
      <c r="FG15" s="12">
        <v>0.67222222222222217</v>
      </c>
      <c r="FH15" s="12">
        <v>0.6743055555555556</v>
      </c>
      <c r="FI15" s="12">
        <v>0.67638888888888893</v>
      </c>
      <c r="FJ15" s="12">
        <v>0.67847222222222225</v>
      </c>
      <c r="FK15" s="12">
        <v>0.68055555555555547</v>
      </c>
      <c r="FL15" s="12">
        <v>0.68263888888888891</v>
      </c>
      <c r="FM15" s="12">
        <v>0.68472222222222223</v>
      </c>
      <c r="FN15" s="12">
        <v>0.68680555555555556</v>
      </c>
      <c r="FO15" s="12">
        <v>0.68888888888888899</v>
      </c>
      <c r="FP15" s="12">
        <v>0.69097222222222221</v>
      </c>
      <c r="FQ15" s="12">
        <v>0.69305555555555554</v>
      </c>
      <c r="FR15" s="12">
        <v>0.69513888888888886</v>
      </c>
      <c r="FS15" s="12">
        <v>0.6972222222222223</v>
      </c>
      <c r="FT15" s="12">
        <v>0.69930555555555562</v>
      </c>
      <c r="FU15" s="12">
        <v>0.70138888888888884</v>
      </c>
      <c r="FV15" s="12">
        <v>0.70347222222222217</v>
      </c>
      <c r="FW15" s="12">
        <v>0.7055555555555556</v>
      </c>
      <c r="FX15" s="12">
        <v>0.70763888888888893</v>
      </c>
      <c r="FY15" s="12">
        <v>0.70972222222222225</v>
      </c>
      <c r="FZ15" s="12">
        <v>0.71180555555555547</v>
      </c>
      <c r="GA15" s="12">
        <v>0.71388888888888891</v>
      </c>
      <c r="GB15" s="12">
        <v>0.71597222222222223</v>
      </c>
      <c r="GC15" s="12">
        <v>0.71805555555555556</v>
      </c>
      <c r="GD15" s="12">
        <v>0.72013888888888899</v>
      </c>
      <c r="GE15" s="12">
        <v>0.72222222222222221</v>
      </c>
      <c r="GF15" s="12">
        <v>0.72430555555555554</v>
      </c>
      <c r="GG15" s="12">
        <v>0.72638888888888886</v>
      </c>
      <c r="GH15" s="12">
        <v>0.7284722222222223</v>
      </c>
      <c r="GI15" s="12">
        <v>0.73055555555555562</v>
      </c>
      <c r="GJ15" s="12">
        <v>0.73263888888888884</v>
      </c>
      <c r="GK15" s="12">
        <v>0.73472222222222217</v>
      </c>
      <c r="GL15" s="12">
        <v>0.7368055555555556</v>
      </c>
      <c r="GM15" s="12">
        <v>0.73888888888888893</v>
      </c>
      <c r="GN15" s="12">
        <v>0.74097222222222225</v>
      </c>
      <c r="GO15" s="12">
        <v>0.74305555555555547</v>
      </c>
      <c r="GP15" s="12">
        <v>0.74513888888888891</v>
      </c>
      <c r="GQ15" s="12">
        <v>0.74722222222222223</v>
      </c>
      <c r="GR15" s="12">
        <v>0.74930555555555556</v>
      </c>
      <c r="GS15" s="12">
        <v>0.75138888888888899</v>
      </c>
      <c r="GT15" s="12">
        <v>0.75347222222222221</v>
      </c>
      <c r="GU15" s="12">
        <v>0.75555555555555554</v>
      </c>
      <c r="GV15" s="12">
        <v>0.75763888888888886</v>
      </c>
      <c r="GW15" s="12">
        <v>0.7597222222222223</v>
      </c>
      <c r="GX15" s="12">
        <v>0.76180555555555562</v>
      </c>
      <c r="GY15" s="12">
        <v>0.76388888888888884</v>
      </c>
      <c r="GZ15" s="12">
        <v>0.76597222222222217</v>
      </c>
      <c r="HA15" s="12">
        <v>0.76736111111111116</v>
      </c>
      <c r="HB15" s="12">
        <v>0.76944444444444438</v>
      </c>
      <c r="HC15" s="12">
        <v>0.7715277777777777</v>
      </c>
      <c r="HD15" s="12">
        <v>0.77361111111111114</v>
      </c>
      <c r="HE15" s="12">
        <v>0.77569444444444446</v>
      </c>
      <c r="HF15" s="12">
        <v>0.77777777777777779</v>
      </c>
      <c r="HG15" s="12">
        <v>0.77986111111111101</v>
      </c>
      <c r="HH15" s="12">
        <v>0.78194444444444444</v>
      </c>
      <c r="HI15" s="12">
        <v>0.78402777777777777</v>
      </c>
      <c r="HJ15" s="12">
        <v>0.78611111111111109</v>
      </c>
      <c r="HK15" s="12">
        <v>0.78888888888888886</v>
      </c>
      <c r="HL15" s="12">
        <v>0.79166666666666663</v>
      </c>
      <c r="HM15" s="12">
        <v>0.79583333333333339</v>
      </c>
      <c r="HN15" s="12">
        <v>0.79999999999999993</v>
      </c>
      <c r="HO15" s="12">
        <v>0.8041666666666667</v>
      </c>
      <c r="HP15" s="12">
        <v>0.80833333333333324</v>
      </c>
      <c r="HQ15" s="12">
        <v>0.81319444444444444</v>
      </c>
      <c r="HR15" s="12">
        <v>0.81736111111111109</v>
      </c>
      <c r="HS15" s="12">
        <v>0.82152777777777775</v>
      </c>
      <c r="HT15" s="12">
        <v>0.8256944444444444</v>
      </c>
      <c r="HU15" s="12">
        <v>0.8305555555555556</v>
      </c>
      <c r="HV15" s="12">
        <v>0.83680555555555547</v>
      </c>
      <c r="HW15" s="12">
        <v>0.84375</v>
      </c>
      <c r="HX15" s="12">
        <v>0.85277777777777775</v>
      </c>
      <c r="HY15" s="12">
        <v>0.86458333333333337</v>
      </c>
      <c r="HZ15" s="12">
        <v>0.87847222222222221</v>
      </c>
      <c r="IA15" s="12">
        <v>0.89236111111111116</v>
      </c>
      <c r="IB15" s="12">
        <v>0.90625</v>
      </c>
      <c r="IC15" s="12">
        <v>0.92013888888888884</v>
      </c>
      <c r="ID15" s="12">
        <v>0.93402777777777779</v>
      </c>
      <c r="IE15" s="12">
        <v>0.94791666666666663</v>
      </c>
      <c r="IF15" s="12">
        <v>0.96180555555555547</v>
      </c>
      <c r="IG15" s="12">
        <v>0.97569444444444453</v>
      </c>
      <c r="IH15" s="12">
        <v>0.98958333333333337</v>
      </c>
      <c r="II15" s="12">
        <v>3.472222222222222E-3</v>
      </c>
      <c r="IJ15" s="12">
        <v>1.7361111111111112E-2</v>
      </c>
      <c r="IK15" s="12">
        <v>2.9861111111111113E-2</v>
      </c>
      <c r="IL15" s="12">
        <v>4.3055555555555562E-2</v>
      </c>
    </row>
    <row r="16" spans="1:246" s="17" customFormat="1" ht="15" customHeight="1" thickBot="1">
      <c r="A16" s="7" t="s">
        <v>12</v>
      </c>
      <c r="B16" s="7" t="s">
        <v>24</v>
      </c>
      <c r="C16" s="9">
        <v>0.21249999999999999</v>
      </c>
      <c r="D16" s="9">
        <v>0.22430555555555556</v>
      </c>
      <c r="E16" s="9">
        <v>0.23402777777777781</v>
      </c>
      <c r="F16" s="9">
        <v>0.24374999999999999</v>
      </c>
      <c r="G16" s="9">
        <v>0.25277777777777777</v>
      </c>
      <c r="H16" s="9">
        <v>0.26041666666666669</v>
      </c>
      <c r="I16" s="9">
        <v>0.2673611111111111</v>
      </c>
      <c r="J16" s="9">
        <v>0.27430555555555552</v>
      </c>
      <c r="K16" s="9">
        <v>0.27708333333333335</v>
      </c>
      <c r="L16" s="9">
        <v>0.27916666666666667</v>
      </c>
      <c r="M16" s="9">
        <v>0.28125</v>
      </c>
      <c r="N16" s="9">
        <v>0.28333333333333333</v>
      </c>
      <c r="O16" s="9">
        <v>0.28611111111111115</v>
      </c>
      <c r="P16" s="9">
        <v>0.28819444444444448</v>
      </c>
      <c r="Q16" s="9">
        <v>0.2902777777777778</v>
      </c>
      <c r="R16" s="9">
        <v>0.29236111111111113</v>
      </c>
      <c r="S16" s="9">
        <v>0.29444444444444445</v>
      </c>
      <c r="T16" s="9">
        <v>0.29652777777777778</v>
      </c>
      <c r="U16" s="9">
        <v>0.29791666666666666</v>
      </c>
      <c r="V16" s="9">
        <v>0.3</v>
      </c>
      <c r="W16" s="9">
        <v>0.30208333333333331</v>
      </c>
      <c r="X16" s="9">
        <v>0.30416666666666664</v>
      </c>
      <c r="Y16" s="9">
        <v>0.30624999999999997</v>
      </c>
      <c r="Z16" s="9">
        <v>0.30833333333333335</v>
      </c>
      <c r="AA16" s="9">
        <v>0.31041666666666667</v>
      </c>
      <c r="AB16" s="9">
        <v>0.3125</v>
      </c>
      <c r="AC16" s="9">
        <v>0.31458333333333333</v>
      </c>
      <c r="AD16" s="9">
        <v>0.31666666666666665</v>
      </c>
      <c r="AE16" s="9">
        <v>0.31875000000000003</v>
      </c>
      <c r="AF16" s="9">
        <v>0.32083333333333336</v>
      </c>
      <c r="AG16" s="9">
        <v>0.32291666666666669</v>
      </c>
      <c r="AH16" s="9">
        <v>0.32500000000000001</v>
      </c>
      <c r="AI16" s="9">
        <v>0.32777777777777778</v>
      </c>
      <c r="AJ16" s="9">
        <v>0.33055555555555555</v>
      </c>
      <c r="AK16" s="9">
        <v>0.33263888888888887</v>
      </c>
      <c r="AL16" s="9">
        <v>0.3347222222222222</v>
      </c>
      <c r="AM16" s="9">
        <v>0.33680555555555558</v>
      </c>
      <c r="AN16" s="9">
        <v>0.33888888888888885</v>
      </c>
      <c r="AO16" s="9">
        <v>0.34097222222222223</v>
      </c>
      <c r="AP16" s="9">
        <v>0.3430555555555555</v>
      </c>
      <c r="AQ16" s="9">
        <v>0.34583333333333338</v>
      </c>
      <c r="AR16" s="9">
        <v>0.34791666666666665</v>
      </c>
      <c r="AS16" s="9">
        <v>0.35000000000000003</v>
      </c>
      <c r="AT16" s="9">
        <v>0.3520833333333333</v>
      </c>
      <c r="AU16" s="9">
        <v>0.35486111111111113</v>
      </c>
      <c r="AV16" s="9">
        <v>0.3576388888888889</v>
      </c>
      <c r="AW16" s="9">
        <v>0.36041666666666666</v>
      </c>
      <c r="AX16" s="9">
        <v>0.36319444444444443</v>
      </c>
      <c r="AY16" s="9">
        <v>0.3659722222222222</v>
      </c>
      <c r="AZ16" s="9">
        <v>0.36874999999999997</v>
      </c>
      <c r="BA16" s="9">
        <v>0.37152777777777773</v>
      </c>
      <c r="BB16" s="9">
        <v>0.3743055555555555</v>
      </c>
      <c r="BC16" s="9">
        <v>0.37708333333333338</v>
      </c>
      <c r="BD16" s="9">
        <v>0.37986111111111115</v>
      </c>
      <c r="BE16" s="9">
        <v>0.38263888888888892</v>
      </c>
      <c r="BF16" s="9">
        <v>0.38541666666666669</v>
      </c>
      <c r="BG16" s="9">
        <v>0.38819444444444445</v>
      </c>
      <c r="BH16" s="9">
        <v>0.39097222222222222</v>
      </c>
      <c r="BI16" s="9">
        <v>0.39374999999999999</v>
      </c>
      <c r="BJ16" s="9">
        <v>0.39652777777777781</v>
      </c>
      <c r="BK16" s="9">
        <v>0.39930555555555558</v>
      </c>
      <c r="BL16" s="9">
        <v>0.40208333333333335</v>
      </c>
      <c r="BM16" s="9">
        <v>0.40486111111111112</v>
      </c>
      <c r="BN16" s="9">
        <v>0.40763888888888888</v>
      </c>
      <c r="BO16" s="9">
        <v>0.41041666666666665</v>
      </c>
      <c r="BP16" s="9">
        <v>0.41319444444444442</v>
      </c>
      <c r="BQ16" s="9">
        <v>0.41597222222222219</v>
      </c>
      <c r="BR16" s="9">
        <v>0.41875000000000001</v>
      </c>
      <c r="BS16" s="9">
        <v>0.42152777777777778</v>
      </c>
      <c r="BT16" s="9">
        <v>0.42430555555555555</v>
      </c>
      <c r="BU16" s="9">
        <v>0.42708333333333331</v>
      </c>
      <c r="BV16" s="9">
        <v>0.42986111111111108</v>
      </c>
      <c r="BW16" s="9">
        <v>0.43263888888888885</v>
      </c>
      <c r="BX16" s="9">
        <v>0.43541666666666662</v>
      </c>
      <c r="BY16" s="9">
        <v>0.4381944444444445</v>
      </c>
      <c r="BZ16" s="9">
        <v>0.44097222222222227</v>
      </c>
      <c r="CA16" s="9">
        <v>0.44375000000000003</v>
      </c>
      <c r="CB16" s="9">
        <v>0.4465277777777778</v>
      </c>
      <c r="CC16" s="9">
        <v>0.44930555555555557</v>
      </c>
      <c r="CD16" s="9">
        <v>0.45208333333333334</v>
      </c>
      <c r="CE16" s="9">
        <v>0.4548611111111111</v>
      </c>
      <c r="CF16" s="9">
        <v>0.45763888888888887</v>
      </c>
      <c r="CG16" s="9">
        <v>0.4604166666666667</v>
      </c>
      <c r="CH16" s="9">
        <v>0.46319444444444446</v>
      </c>
      <c r="CI16" s="9">
        <v>0.46597222222222223</v>
      </c>
      <c r="CJ16" s="9">
        <v>0.46875</v>
      </c>
      <c r="CK16" s="9">
        <v>0.47152777777777777</v>
      </c>
      <c r="CL16" s="9">
        <v>0.47430555555555554</v>
      </c>
      <c r="CM16" s="9">
        <v>0.4770833333333333</v>
      </c>
      <c r="CN16" s="9">
        <v>0.47986111111111113</v>
      </c>
      <c r="CO16" s="9">
        <v>0.4826388888888889</v>
      </c>
      <c r="CP16" s="9">
        <v>0.48541666666666666</v>
      </c>
      <c r="CQ16" s="9">
        <v>0.48819444444444443</v>
      </c>
      <c r="CR16" s="9">
        <v>0.4909722222222222</v>
      </c>
      <c r="CS16" s="9">
        <v>0.49374999999999997</v>
      </c>
      <c r="CT16" s="9">
        <v>0.49652777777777773</v>
      </c>
      <c r="CU16" s="9">
        <v>0.4993055555555555</v>
      </c>
      <c r="CV16" s="9">
        <v>0.50208333333333333</v>
      </c>
      <c r="CW16" s="9">
        <v>0.50486111111111109</v>
      </c>
      <c r="CX16" s="9">
        <v>0.50763888888888886</v>
      </c>
      <c r="CY16" s="9">
        <v>0.51041666666666663</v>
      </c>
      <c r="CZ16" s="9">
        <v>0.5131944444444444</v>
      </c>
      <c r="DA16" s="9">
        <v>0.51597222222222217</v>
      </c>
      <c r="DB16" s="9">
        <v>0.51874999999999993</v>
      </c>
      <c r="DC16" s="9">
        <v>0.52152777777777781</v>
      </c>
      <c r="DD16" s="9">
        <v>0.52430555555555558</v>
      </c>
      <c r="DE16" s="9">
        <v>0.52708333333333335</v>
      </c>
      <c r="DF16" s="9">
        <v>0.52986111111111112</v>
      </c>
      <c r="DG16" s="9">
        <v>0.53263888888888888</v>
      </c>
      <c r="DH16" s="9">
        <v>0.53541666666666665</v>
      </c>
      <c r="DI16" s="9">
        <v>0.53819444444444442</v>
      </c>
      <c r="DJ16" s="9">
        <v>0.54097222222222219</v>
      </c>
      <c r="DK16" s="9">
        <v>0.54375000000000007</v>
      </c>
      <c r="DL16" s="9">
        <v>0.54652777777777783</v>
      </c>
      <c r="DM16" s="9">
        <v>0.5493055555555556</v>
      </c>
      <c r="DN16" s="9">
        <v>0.55208333333333337</v>
      </c>
      <c r="DO16" s="9">
        <v>0.55486111111111114</v>
      </c>
      <c r="DP16" s="9">
        <v>0.55763888888888891</v>
      </c>
      <c r="DQ16" s="9">
        <v>0.56041666666666667</v>
      </c>
      <c r="DR16" s="9">
        <v>0.56319444444444444</v>
      </c>
      <c r="DS16" s="9">
        <v>0.56597222222222221</v>
      </c>
      <c r="DT16" s="9">
        <v>0.56874999999999998</v>
      </c>
      <c r="DU16" s="9">
        <v>0.57152777777777775</v>
      </c>
      <c r="DV16" s="9">
        <v>0.57430555555555551</v>
      </c>
      <c r="DW16" s="9">
        <v>0.57708333333333328</v>
      </c>
      <c r="DX16" s="9">
        <v>0.57986111111111105</v>
      </c>
      <c r="DY16" s="9">
        <v>0.58263888888888882</v>
      </c>
      <c r="DZ16" s="9">
        <v>0.5854166666666667</v>
      </c>
      <c r="EA16" s="9">
        <v>0.58819444444444446</v>
      </c>
      <c r="EB16" s="9">
        <v>0.59097222222222223</v>
      </c>
      <c r="EC16" s="9">
        <v>0.59375</v>
      </c>
      <c r="ED16" s="9">
        <v>0.59652777777777777</v>
      </c>
      <c r="EE16" s="9">
        <v>0.59930555555555554</v>
      </c>
      <c r="EF16" s="9">
        <v>0.6020833333333333</v>
      </c>
      <c r="EG16" s="9">
        <v>0.60486111111111118</v>
      </c>
      <c r="EH16" s="9">
        <v>0.60763888888888895</v>
      </c>
      <c r="EI16" s="9">
        <v>0.61041666666666672</v>
      </c>
      <c r="EJ16" s="9">
        <v>0.61319444444444449</v>
      </c>
      <c r="EK16" s="9">
        <v>0.61597222222222225</v>
      </c>
      <c r="EL16" s="9">
        <v>0.61875000000000002</v>
      </c>
      <c r="EM16" s="9">
        <v>0.62222222222222223</v>
      </c>
      <c r="EN16" s="9">
        <v>0.625</v>
      </c>
      <c r="EO16" s="9">
        <v>0.62777777777777777</v>
      </c>
      <c r="EP16" s="9">
        <v>0.63055555555555554</v>
      </c>
      <c r="EQ16" s="9">
        <v>0.6333333333333333</v>
      </c>
      <c r="ER16" s="9">
        <v>0.63611111111111118</v>
      </c>
      <c r="ES16" s="9">
        <v>0.63888888888888895</v>
      </c>
      <c r="ET16" s="9">
        <v>0.64166666666666672</v>
      </c>
      <c r="EU16" s="9">
        <v>0.64444444444444449</v>
      </c>
      <c r="EV16" s="9">
        <v>0.64722222222222225</v>
      </c>
      <c r="EW16" s="9">
        <v>0.65</v>
      </c>
      <c r="EX16" s="9">
        <v>0.65277777777777779</v>
      </c>
      <c r="EY16" s="9">
        <v>0.65555555555555556</v>
      </c>
      <c r="EZ16" s="9">
        <v>0.65833333333333333</v>
      </c>
      <c r="FA16" s="9">
        <v>0.66111111111111109</v>
      </c>
      <c r="FB16" s="9">
        <v>0.66319444444444442</v>
      </c>
      <c r="FC16" s="9">
        <v>0.66527777777777775</v>
      </c>
      <c r="FD16" s="9">
        <v>0.66736111111111107</v>
      </c>
      <c r="FE16" s="9">
        <v>0.6694444444444444</v>
      </c>
      <c r="FF16" s="9">
        <v>0.67152777777777783</v>
      </c>
      <c r="FG16" s="9">
        <v>0.67361111111111116</v>
      </c>
      <c r="FH16" s="9">
        <v>0.67569444444444438</v>
      </c>
      <c r="FI16" s="9">
        <v>0.6777777777777777</v>
      </c>
      <c r="FJ16" s="9">
        <v>0.67986111111111114</v>
      </c>
      <c r="FK16" s="9">
        <v>0.68194444444444446</v>
      </c>
      <c r="FL16" s="9">
        <v>0.68402777777777779</v>
      </c>
      <c r="FM16" s="9">
        <v>0.68611111111111101</v>
      </c>
      <c r="FN16" s="9">
        <v>0.68819444444444444</v>
      </c>
      <c r="FO16" s="9">
        <v>0.69027777777777777</v>
      </c>
      <c r="FP16" s="9">
        <v>0.69236111111111109</v>
      </c>
      <c r="FQ16" s="9">
        <v>0.69444444444444453</v>
      </c>
      <c r="FR16" s="9">
        <v>0.69652777777777775</v>
      </c>
      <c r="FS16" s="9">
        <v>0.69861111111111107</v>
      </c>
      <c r="FT16" s="9">
        <v>0.7006944444444444</v>
      </c>
      <c r="FU16" s="9">
        <v>0.70277777777777783</v>
      </c>
      <c r="FV16" s="9">
        <v>0.70486111111111116</v>
      </c>
      <c r="FW16" s="9">
        <v>0.70694444444444438</v>
      </c>
      <c r="FX16" s="9">
        <v>0.7090277777777777</v>
      </c>
      <c r="FY16" s="9">
        <v>0.71111111111111114</v>
      </c>
      <c r="FZ16" s="9">
        <v>0.71319444444444446</v>
      </c>
      <c r="GA16" s="9">
        <v>0.71527777777777779</v>
      </c>
      <c r="GB16" s="9">
        <v>0.71736111111111101</v>
      </c>
      <c r="GC16" s="9">
        <v>0.71944444444444444</v>
      </c>
      <c r="GD16" s="9">
        <v>0.72152777777777777</v>
      </c>
      <c r="GE16" s="9">
        <v>0.72361111111111109</v>
      </c>
      <c r="GF16" s="9">
        <v>0.72569444444444453</v>
      </c>
      <c r="GG16" s="9">
        <v>0.72777777777777775</v>
      </c>
      <c r="GH16" s="9">
        <v>0.72986111111111107</v>
      </c>
      <c r="GI16" s="9">
        <v>0.7319444444444444</v>
      </c>
      <c r="GJ16" s="9">
        <v>0.73402777777777783</v>
      </c>
      <c r="GK16" s="9">
        <v>0.73611111111111116</v>
      </c>
      <c r="GL16" s="9">
        <v>0.73819444444444438</v>
      </c>
      <c r="GM16" s="9">
        <v>0.7402777777777777</v>
      </c>
      <c r="GN16" s="9">
        <v>0.74236111111111114</v>
      </c>
      <c r="GO16" s="9">
        <v>0.74444444444444446</v>
      </c>
      <c r="GP16" s="9">
        <v>0.74652777777777779</v>
      </c>
      <c r="GQ16" s="9">
        <v>0.74861111111111101</v>
      </c>
      <c r="GR16" s="9">
        <v>0.75069444444444444</v>
      </c>
      <c r="GS16" s="9">
        <v>0.75277777777777777</v>
      </c>
      <c r="GT16" s="9">
        <v>0.75486111111111109</v>
      </c>
      <c r="GU16" s="9">
        <v>0.75694444444444453</v>
      </c>
      <c r="GV16" s="9">
        <v>0.75902777777777775</v>
      </c>
      <c r="GW16" s="9">
        <v>0.76111111111111107</v>
      </c>
      <c r="GX16" s="9">
        <v>0.7631944444444444</v>
      </c>
      <c r="GY16" s="9">
        <v>0.76527777777777783</v>
      </c>
      <c r="GZ16" s="9">
        <v>0.76736111111111116</v>
      </c>
      <c r="HA16" s="9">
        <v>0.76874999999999993</v>
      </c>
      <c r="HB16" s="9">
        <v>0.77083333333333337</v>
      </c>
      <c r="HC16" s="9">
        <v>0.7729166666666667</v>
      </c>
      <c r="HD16" s="9">
        <v>0.77500000000000002</v>
      </c>
      <c r="HE16" s="9">
        <v>0.77708333333333324</v>
      </c>
      <c r="HF16" s="9">
        <v>0.77916666666666667</v>
      </c>
      <c r="HG16" s="9">
        <v>0.78125</v>
      </c>
      <c r="HH16" s="9">
        <v>0.78333333333333333</v>
      </c>
      <c r="HI16" s="9">
        <v>0.78541666666666676</v>
      </c>
      <c r="HJ16" s="9">
        <v>0.78749999999999998</v>
      </c>
      <c r="HK16" s="9">
        <v>0.79027777777777775</v>
      </c>
      <c r="HL16" s="9">
        <v>0.79305555555555562</v>
      </c>
      <c r="HM16" s="9">
        <v>0.79722222222222217</v>
      </c>
      <c r="HN16" s="9">
        <v>0.80138888888888893</v>
      </c>
      <c r="HO16" s="9">
        <v>0.80555555555555547</v>
      </c>
      <c r="HP16" s="9">
        <v>0.80972222222222223</v>
      </c>
      <c r="HQ16" s="9">
        <v>0.81458333333333333</v>
      </c>
      <c r="HR16" s="9">
        <v>0.81874999999999998</v>
      </c>
      <c r="HS16" s="9">
        <v>0.82291666666666663</v>
      </c>
      <c r="HT16" s="9">
        <v>0.82708333333333339</v>
      </c>
      <c r="HU16" s="9">
        <v>0.83194444444444438</v>
      </c>
      <c r="HV16" s="9">
        <v>0.83819444444444446</v>
      </c>
      <c r="HW16" s="9">
        <v>0.84513888888888899</v>
      </c>
      <c r="HX16" s="9">
        <v>0.85416666666666663</v>
      </c>
      <c r="HY16" s="9">
        <v>0.86597222222222225</v>
      </c>
      <c r="HZ16" s="9">
        <v>0.87986111111111109</v>
      </c>
      <c r="IA16" s="9">
        <v>0.89374999999999993</v>
      </c>
      <c r="IB16" s="9">
        <v>0.90763888888888899</v>
      </c>
      <c r="IC16" s="9">
        <v>0.92152777777777783</v>
      </c>
      <c r="ID16" s="9">
        <v>0.93541666666666667</v>
      </c>
      <c r="IE16" s="9">
        <v>0.94930555555555562</v>
      </c>
      <c r="IF16" s="9">
        <v>0.96319444444444446</v>
      </c>
      <c r="IG16" s="9">
        <v>0.9770833333333333</v>
      </c>
      <c r="IH16" s="9">
        <v>0.99097222222222225</v>
      </c>
      <c r="II16" s="9">
        <v>4.8611111111111112E-3</v>
      </c>
      <c r="IJ16" s="9">
        <v>1.8749999999999999E-2</v>
      </c>
      <c r="IK16" s="9">
        <v>3.125E-2</v>
      </c>
      <c r="IL16" s="9">
        <v>4.4444444444444446E-2</v>
      </c>
    </row>
    <row r="17" spans="1:246" s="17" customFormat="1" ht="15" customHeight="1" thickBot="1">
      <c r="A17" s="10" t="s">
        <v>12</v>
      </c>
      <c r="B17" s="10" t="s">
        <v>25</v>
      </c>
      <c r="C17" s="12">
        <v>0.21388888888888891</v>
      </c>
      <c r="D17" s="12">
        <v>0.22569444444444445</v>
      </c>
      <c r="E17" s="12">
        <v>0.23541666666666669</v>
      </c>
      <c r="F17" s="12">
        <v>0.24513888888888888</v>
      </c>
      <c r="G17" s="12">
        <v>0.25416666666666665</v>
      </c>
      <c r="H17" s="12">
        <v>0.26180555555555557</v>
      </c>
      <c r="I17" s="12">
        <v>0.26874999999999999</v>
      </c>
      <c r="J17" s="12">
        <v>0.27569444444444446</v>
      </c>
      <c r="K17" s="12">
        <v>0.27847222222222223</v>
      </c>
      <c r="L17" s="12">
        <v>0.28055555555555556</v>
      </c>
      <c r="M17" s="12">
        <v>0.28263888888888888</v>
      </c>
      <c r="N17" s="12">
        <v>0.28472222222222221</v>
      </c>
      <c r="O17" s="12">
        <v>0.28750000000000003</v>
      </c>
      <c r="P17" s="12">
        <v>0.28958333333333336</v>
      </c>
      <c r="Q17" s="12">
        <v>0.29166666666666669</v>
      </c>
      <c r="R17" s="12">
        <v>0.29375000000000001</v>
      </c>
      <c r="S17" s="12">
        <v>0.29583333333333334</v>
      </c>
      <c r="T17" s="12">
        <v>0.29791666666666666</v>
      </c>
      <c r="U17" s="12">
        <v>0.29930555555555555</v>
      </c>
      <c r="V17" s="12">
        <v>0.30138888888888887</v>
      </c>
      <c r="W17" s="12">
        <v>0.3034722222222222</v>
      </c>
      <c r="X17" s="12">
        <v>0.30555555555555552</v>
      </c>
      <c r="Y17" s="12">
        <v>0.30763888888888891</v>
      </c>
      <c r="Z17" s="12">
        <v>0.30972222222222223</v>
      </c>
      <c r="AA17" s="12">
        <v>0.31180555555555556</v>
      </c>
      <c r="AB17" s="12">
        <v>0.31388888888888888</v>
      </c>
      <c r="AC17" s="12">
        <v>0.31597222222222221</v>
      </c>
      <c r="AD17" s="12">
        <v>0.31805555555555554</v>
      </c>
      <c r="AE17" s="12">
        <v>0.32013888888888892</v>
      </c>
      <c r="AF17" s="12">
        <v>0.32222222222222224</v>
      </c>
      <c r="AG17" s="12">
        <v>0.32430555555555557</v>
      </c>
      <c r="AH17" s="12">
        <v>0.3263888888888889</v>
      </c>
      <c r="AI17" s="12">
        <v>0.32916666666666666</v>
      </c>
      <c r="AJ17" s="12">
        <v>0.33194444444444443</v>
      </c>
      <c r="AK17" s="12">
        <v>0.33402777777777781</v>
      </c>
      <c r="AL17" s="12">
        <v>0.33611111111111108</v>
      </c>
      <c r="AM17" s="12">
        <v>0.33819444444444446</v>
      </c>
      <c r="AN17" s="12">
        <v>0.34027777777777773</v>
      </c>
      <c r="AO17" s="12">
        <v>0.34236111111111112</v>
      </c>
      <c r="AP17" s="12">
        <v>0.3444444444444445</v>
      </c>
      <c r="AQ17" s="12">
        <v>0.34722222222222227</v>
      </c>
      <c r="AR17" s="12">
        <v>0.34930555555555554</v>
      </c>
      <c r="AS17" s="12">
        <v>0.35138888888888892</v>
      </c>
      <c r="AT17" s="12">
        <v>0.35347222222222219</v>
      </c>
      <c r="AU17" s="12">
        <v>0.35625000000000001</v>
      </c>
      <c r="AV17" s="12">
        <v>0.35902777777777778</v>
      </c>
      <c r="AW17" s="12">
        <v>0.36180555555555555</v>
      </c>
      <c r="AX17" s="12">
        <v>0.36458333333333331</v>
      </c>
      <c r="AY17" s="12">
        <v>0.36736111111111108</v>
      </c>
      <c r="AZ17" s="12">
        <v>0.37013888888888885</v>
      </c>
      <c r="BA17" s="12">
        <v>0.37291666666666662</v>
      </c>
      <c r="BB17" s="12">
        <v>0.3756944444444445</v>
      </c>
      <c r="BC17" s="12">
        <v>0.37847222222222227</v>
      </c>
      <c r="BD17" s="12">
        <v>0.38125000000000003</v>
      </c>
      <c r="BE17" s="12">
        <v>0.3840277777777778</v>
      </c>
      <c r="BF17" s="12">
        <v>0.38680555555555557</v>
      </c>
      <c r="BG17" s="12">
        <v>0.38958333333333334</v>
      </c>
      <c r="BH17" s="12">
        <v>0.3923611111111111</v>
      </c>
      <c r="BI17" s="12">
        <v>0.39513888888888887</v>
      </c>
      <c r="BJ17" s="12">
        <v>0.3979166666666667</v>
      </c>
      <c r="BK17" s="12">
        <v>0.40069444444444446</v>
      </c>
      <c r="BL17" s="12">
        <v>0.40347222222222223</v>
      </c>
      <c r="BM17" s="12">
        <v>0.40625</v>
      </c>
      <c r="BN17" s="12">
        <v>0.40902777777777777</v>
      </c>
      <c r="BO17" s="12">
        <v>0.41180555555555554</v>
      </c>
      <c r="BP17" s="12">
        <v>0.4145833333333333</v>
      </c>
      <c r="BQ17" s="12">
        <v>0.41736111111111113</v>
      </c>
      <c r="BR17" s="12">
        <v>0.4201388888888889</v>
      </c>
      <c r="BS17" s="12">
        <v>0.42291666666666666</v>
      </c>
      <c r="BT17" s="12">
        <v>0.42569444444444443</v>
      </c>
      <c r="BU17" s="12">
        <v>0.4284722222222222</v>
      </c>
      <c r="BV17" s="12">
        <v>0.43124999999999997</v>
      </c>
      <c r="BW17" s="12">
        <v>0.43402777777777773</v>
      </c>
      <c r="BX17" s="12">
        <v>0.4368055555555555</v>
      </c>
      <c r="BY17" s="12">
        <v>0.43958333333333338</v>
      </c>
      <c r="BZ17" s="12">
        <v>0.44236111111111115</v>
      </c>
      <c r="CA17" s="12">
        <v>0.44513888888888892</v>
      </c>
      <c r="CB17" s="12">
        <v>0.44791666666666669</v>
      </c>
      <c r="CC17" s="12">
        <v>0.45069444444444445</v>
      </c>
      <c r="CD17" s="12">
        <v>0.45347222222222222</v>
      </c>
      <c r="CE17" s="12">
        <v>0.45624999999999999</v>
      </c>
      <c r="CF17" s="12">
        <v>0.45902777777777781</v>
      </c>
      <c r="CG17" s="12">
        <v>0.46180555555555558</v>
      </c>
      <c r="CH17" s="12">
        <v>0.46458333333333335</v>
      </c>
      <c r="CI17" s="12">
        <v>0.46736111111111112</v>
      </c>
      <c r="CJ17" s="12">
        <v>0.47013888888888888</v>
      </c>
      <c r="CK17" s="12">
        <v>0.47291666666666665</v>
      </c>
      <c r="CL17" s="12">
        <v>0.47569444444444442</v>
      </c>
      <c r="CM17" s="12">
        <v>0.47847222222222219</v>
      </c>
      <c r="CN17" s="12">
        <v>0.48125000000000001</v>
      </c>
      <c r="CO17" s="12">
        <v>0.48402777777777778</v>
      </c>
      <c r="CP17" s="12">
        <v>0.48680555555555555</v>
      </c>
      <c r="CQ17" s="12">
        <v>0.48958333333333331</v>
      </c>
      <c r="CR17" s="12">
        <v>0.49236111111111108</v>
      </c>
      <c r="CS17" s="12">
        <v>0.49513888888888885</v>
      </c>
      <c r="CT17" s="12">
        <v>0.49791666666666662</v>
      </c>
      <c r="CU17" s="12">
        <v>0.50069444444444444</v>
      </c>
      <c r="CV17" s="12">
        <v>0.50347222222222221</v>
      </c>
      <c r="CW17" s="12">
        <v>0.50624999999999998</v>
      </c>
      <c r="CX17" s="12">
        <v>0.50902777777777775</v>
      </c>
      <c r="CY17" s="12">
        <v>0.51180555555555551</v>
      </c>
      <c r="CZ17" s="12">
        <v>0.51458333333333328</v>
      </c>
      <c r="DA17" s="12">
        <v>0.51736111111111105</v>
      </c>
      <c r="DB17" s="12">
        <v>0.52013888888888882</v>
      </c>
      <c r="DC17" s="12">
        <v>0.5229166666666667</v>
      </c>
      <c r="DD17" s="12">
        <v>0.52569444444444446</v>
      </c>
      <c r="DE17" s="12">
        <v>0.52847222222222223</v>
      </c>
      <c r="DF17" s="12">
        <v>0.53125</v>
      </c>
      <c r="DG17" s="12">
        <v>0.53402777777777777</v>
      </c>
      <c r="DH17" s="12">
        <v>0.53680555555555554</v>
      </c>
      <c r="DI17" s="12">
        <v>0.5395833333333333</v>
      </c>
      <c r="DJ17" s="12">
        <v>0.54236111111111118</v>
      </c>
      <c r="DK17" s="12">
        <v>0.54513888888888895</v>
      </c>
      <c r="DL17" s="12">
        <v>0.54791666666666672</v>
      </c>
      <c r="DM17" s="12">
        <v>0.55069444444444449</v>
      </c>
      <c r="DN17" s="12">
        <v>0.55347222222222225</v>
      </c>
      <c r="DO17" s="12">
        <v>0.55625000000000002</v>
      </c>
      <c r="DP17" s="12">
        <v>0.55902777777777779</v>
      </c>
      <c r="DQ17" s="12">
        <v>0.56180555555555556</v>
      </c>
      <c r="DR17" s="12">
        <v>0.56458333333333333</v>
      </c>
      <c r="DS17" s="12">
        <v>0.56736111111111109</v>
      </c>
      <c r="DT17" s="12">
        <v>0.57013888888888886</v>
      </c>
      <c r="DU17" s="12">
        <v>0.57291666666666663</v>
      </c>
      <c r="DV17" s="12">
        <v>0.5756944444444444</v>
      </c>
      <c r="DW17" s="12">
        <v>0.57847222222222217</v>
      </c>
      <c r="DX17" s="12">
        <v>0.58124999999999993</v>
      </c>
      <c r="DY17" s="12">
        <v>0.58402777777777781</v>
      </c>
      <c r="DZ17" s="12">
        <v>0.58680555555555558</v>
      </c>
      <c r="EA17" s="12">
        <v>0.58958333333333335</v>
      </c>
      <c r="EB17" s="12">
        <v>0.59236111111111112</v>
      </c>
      <c r="EC17" s="12">
        <v>0.59513888888888888</v>
      </c>
      <c r="ED17" s="12">
        <v>0.59791666666666665</v>
      </c>
      <c r="EE17" s="12">
        <v>0.60069444444444442</v>
      </c>
      <c r="EF17" s="12">
        <v>0.60347222222222219</v>
      </c>
      <c r="EG17" s="12">
        <v>0.60625000000000007</v>
      </c>
      <c r="EH17" s="12">
        <v>0.60902777777777783</v>
      </c>
      <c r="EI17" s="12">
        <v>0.6118055555555556</v>
      </c>
      <c r="EJ17" s="12">
        <v>0.61458333333333337</v>
      </c>
      <c r="EK17" s="12">
        <v>0.61736111111111114</v>
      </c>
      <c r="EL17" s="12">
        <v>0.62013888888888891</v>
      </c>
      <c r="EM17" s="12">
        <v>0.62361111111111112</v>
      </c>
      <c r="EN17" s="12">
        <v>0.62638888888888888</v>
      </c>
      <c r="EO17" s="12">
        <v>0.62916666666666665</v>
      </c>
      <c r="EP17" s="12">
        <v>0.63194444444444442</v>
      </c>
      <c r="EQ17" s="12">
        <v>0.63472222222222219</v>
      </c>
      <c r="ER17" s="12">
        <v>0.63750000000000007</v>
      </c>
      <c r="ES17" s="12">
        <v>0.64027777777777783</v>
      </c>
      <c r="ET17" s="12">
        <v>0.6430555555555556</v>
      </c>
      <c r="EU17" s="12">
        <v>0.64583333333333337</v>
      </c>
      <c r="EV17" s="12">
        <v>0.64861111111111114</v>
      </c>
      <c r="EW17" s="12">
        <v>0.65138888888888891</v>
      </c>
      <c r="EX17" s="12">
        <v>0.65416666666666667</v>
      </c>
      <c r="EY17" s="12">
        <v>0.65694444444444444</v>
      </c>
      <c r="EZ17" s="12">
        <v>0.65972222222222221</v>
      </c>
      <c r="FA17" s="12">
        <v>0.66249999999999998</v>
      </c>
      <c r="FB17" s="12">
        <v>0.6645833333333333</v>
      </c>
      <c r="FC17" s="12">
        <v>0.66666666666666663</v>
      </c>
      <c r="FD17" s="12">
        <v>0.66875000000000007</v>
      </c>
      <c r="FE17" s="12">
        <v>0.67083333333333339</v>
      </c>
      <c r="FF17" s="12">
        <v>0.67291666666666661</v>
      </c>
      <c r="FG17" s="12">
        <v>0.67499999999999993</v>
      </c>
      <c r="FH17" s="12">
        <v>0.67708333333333337</v>
      </c>
      <c r="FI17" s="12">
        <v>0.6791666666666667</v>
      </c>
      <c r="FJ17" s="12">
        <v>0.68125000000000002</v>
      </c>
      <c r="FK17" s="12">
        <v>0.68333333333333324</v>
      </c>
      <c r="FL17" s="12">
        <v>0.68541666666666667</v>
      </c>
      <c r="FM17" s="12">
        <v>0.6875</v>
      </c>
      <c r="FN17" s="12">
        <v>0.68958333333333333</v>
      </c>
      <c r="FO17" s="12">
        <v>0.69166666666666676</v>
      </c>
      <c r="FP17" s="12">
        <v>0.69374999999999998</v>
      </c>
      <c r="FQ17" s="12">
        <v>0.6958333333333333</v>
      </c>
      <c r="FR17" s="12">
        <v>0.69791666666666663</v>
      </c>
      <c r="FS17" s="12">
        <v>0.70000000000000007</v>
      </c>
      <c r="FT17" s="12">
        <v>0.70208333333333339</v>
      </c>
      <c r="FU17" s="12">
        <v>0.70416666666666661</v>
      </c>
      <c r="FV17" s="12">
        <v>0.70624999999999993</v>
      </c>
      <c r="FW17" s="12">
        <v>0.70833333333333337</v>
      </c>
      <c r="FX17" s="12">
        <v>0.7104166666666667</v>
      </c>
      <c r="FY17" s="12">
        <v>0.71250000000000002</v>
      </c>
      <c r="FZ17" s="12">
        <v>0.71458333333333324</v>
      </c>
      <c r="GA17" s="12">
        <v>0.71666666666666667</v>
      </c>
      <c r="GB17" s="12">
        <v>0.71875</v>
      </c>
      <c r="GC17" s="12">
        <v>0.72083333333333333</v>
      </c>
      <c r="GD17" s="12">
        <v>0.72291666666666676</v>
      </c>
      <c r="GE17" s="12">
        <v>0.72499999999999998</v>
      </c>
      <c r="GF17" s="12">
        <v>0.7270833333333333</v>
      </c>
      <c r="GG17" s="12">
        <v>0.72916666666666663</v>
      </c>
      <c r="GH17" s="12">
        <v>0.73125000000000007</v>
      </c>
      <c r="GI17" s="12">
        <v>0.73333333333333339</v>
      </c>
      <c r="GJ17" s="12">
        <v>0.73541666666666661</v>
      </c>
      <c r="GK17" s="12">
        <v>0.73749999999999993</v>
      </c>
      <c r="GL17" s="12">
        <v>0.73958333333333337</v>
      </c>
      <c r="GM17" s="12">
        <v>0.7416666666666667</v>
      </c>
      <c r="GN17" s="12">
        <v>0.74375000000000002</v>
      </c>
      <c r="GO17" s="12">
        <v>0.74583333333333324</v>
      </c>
      <c r="GP17" s="12">
        <v>0.74791666666666667</v>
      </c>
      <c r="GQ17" s="12">
        <v>0.75</v>
      </c>
      <c r="GR17" s="12">
        <v>0.75208333333333333</v>
      </c>
      <c r="GS17" s="12">
        <v>0.75416666666666676</v>
      </c>
      <c r="GT17" s="12">
        <v>0.75624999999999998</v>
      </c>
      <c r="GU17" s="12">
        <v>0.7583333333333333</v>
      </c>
      <c r="GV17" s="12">
        <v>0.76041666666666663</v>
      </c>
      <c r="GW17" s="12">
        <v>0.76250000000000007</v>
      </c>
      <c r="GX17" s="12">
        <v>0.76458333333333339</v>
      </c>
      <c r="GY17" s="12">
        <v>0.76666666666666661</v>
      </c>
      <c r="GZ17" s="12">
        <v>0.76874999999999993</v>
      </c>
      <c r="HA17" s="12">
        <v>0.77013888888888893</v>
      </c>
      <c r="HB17" s="12">
        <v>0.77222222222222225</v>
      </c>
      <c r="HC17" s="12">
        <v>0.77430555555555547</v>
      </c>
      <c r="HD17" s="12">
        <v>0.77638888888888891</v>
      </c>
      <c r="HE17" s="12">
        <v>0.77847222222222223</v>
      </c>
      <c r="HF17" s="12">
        <v>0.78055555555555556</v>
      </c>
      <c r="HG17" s="12">
        <v>0.78263888888888899</v>
      </c>
      <c r="HH17" s="12">
        <v>0.78472222222222221</v>
      </c>
      <c r="HI17" s="12">
        <v>0.78680555555555554</v>
      </c>
      <c r="HJ17" s="12">
        <v>0.78888888888888886</v>
      </c>
      <c r="HK17" s="12">
        <v>0.79166666666666663</v>
      </c>
      <c r="HL17" s="12">
        <v>0.7944444444444444</v>
      </c>
      <c r="HM17" s="12">
        <v>0.79861111111111116</v>
      </c>
      <c r="HN17" s="12">
        <v>0.8027777777777777</v>
      </c>
      <c r="HO17" s="12">
        <v>0.80694444444444446</v>
      </c>
      <c r="HP17" s="12">
        <v>0.81111111111111101</v>
      </c>
      <c r="HQ17" s="12">
        <v>0.81597222222222221</v>
      </c>
      <c r="HR17" s="12">
        <v>0.82013888888888886</v>
      </c>
      <c r="HS17" s="12">
        <v>0.82430555555555562</v>
      </c>
      <c r="HT17" s="12">
        <v>0.82847222222222217</v>
      </c>
      <c r="HU17" s="12">
        <v>0.83333333333333337</v>
      </c>
      <c r="HV17" s="12">
        <v>0.83958333333333324</v>
      </c>
      <c r="HW17" s="12">
        <v>0.84652777777777777</v>
      </c>
      <c r="HX17" s="12">
        <v>0.85555555555555562</v>
      </c>
      <c r="HY17" s="12">
        <v>0.86736111111111114</v>
      </c>
      <c r="HZ17" s="12">
        <v>0.88124999999999998</v>
      </c>
      <c r="IA17" s="12">
        <v>0.89513888888888893</v>
      </c>
      <c r="IB17" s="12">
        <v>0.90902777777777777</v>
      </c>
      <c r="IC17" s="12">
        <v>0.92291666666666661</v>
      </c>
      <c r="ID17" s="12">
        <v>0.93680555555555556</v>
      </c>
      <c r="IE17" s="12">
        <v>0.9506944444444444</v>
      </c>
      <c r="IF17" s="12">
        <v>0.96458333333333324</v>
      </c>
      <c r="IG17" s="12">
        <v>0.9784722222222223</v>
      </c>
      <c r="IH17" s="12">
        <v>0.99236111111111114</v>
      </c>
      <c r="II17" s="12">
        <v>6.2499999999999995E-3</v>
      </c>
      <c r="IJ17" s="12">
        <v>2.013888888888889E-2</v>
      </c>
      <c r="IK17" s="12">
        <v>3.2638888888888891E-2</v>
      </c>
      <c r="IL17" s="12">
        <v>4.5833333333333337E-2</v>
      </c>
    </row>
    <row r="18" spans="1:246" s="17" customFormat="1" ht="15" customHeight="1" thickBot="1">
      <c r="A18" s="7" t="s">
        <v>12</v>
      </c>
      <c r="B18" s="7" t="s">
        <v>0</v>
      </c>
      <c r="C18" s="9">
        <v>0.21527777777777779</v>
      </c>
      <c r="D18" s="9">
        <v>0.22708333333333333</v>
      </c>
      <c r="E18" s="9">
        <v>0.23680555555555557</v>
      </c>
      <c r="F18" s="9">
        <v>0.24652777777777779</v>
      </c>
      <c r="G18" s="9">
        <v>0.25555555555555559</v>
      </c>
      <c r="H18" s="9">
        <v>0.26319444444444445</v>
      </c>
      <c r="I18" s="9">
        <v>0.27013888888888887</v>
      </c>
      <c r="J18" s="9">
        <v>0.27708333333333335</v>
      </c>
      <c r="K18" s="9">
        <v>0.27986111111111112</v>
      </c>
      <c r="L18" s="9">
        <v>0.28194444444444444</v>
      </c>
      <c r="M18" s="9">
        <v>0.28402777777777777</v>
      </c>
      <c r="N18" s="9">
        <v>0.28611111111111115</v>
      </c>
      <c r="O18" s="9">
        <v>0.28888888888888892</v>
      </c>
      <c r="P18" s="9">
        <v>0.29097222222222224</v>
      </c>
      <c r="Q18" s="9">
        <v>0.29305555555555557</v>
      </c>
      <c r="R18" s="9">
        <v>0.2951388888888889</v>
      </c>
      <c r="S18" s="9">
        <v>0.29722222222222222</v>
      </c>
      <c r="T18" s="9">
        <v>0.29930555555555555</v>
      </c>
      <c r="U18" s="9">
        <v>0.30069444444444443</v>
      </c>
      <c r="V18" s="9">
        <v>0.30277777777777776</v>
      </c>
      <c r="W18" s="9">
        <v>0.30486111111111108</v>
      </c>
      <c r="X18" s="9">
        <v>0.30694444444444441</v>
      </c>
      <c r="Y18" s="9">
        <v>0.30902777777777779</v>
      </c>
      <c r="Z18" s="9">
        <v>0.31111111111111112</v>
      </c>
      <c r="AA18" s="9">
        <v>0.31319444444444444</v>
      </c>
      <c r="AB18" s="9">
        <v>0.31527777777777777</v>
      </c>
      <c r="AC18" s="9">
        <v>0.31736111111111115</v>
      </c>
      <c r="AD18" s="9">
        <v>0.31944444444444448</v>
      </c>
      <c r="AE18" s="9">
        <v>0.3215277777777778</v>
      </c>
      <c r="AF18" s="9">
        <v>0.32361111111111113</v>
      </c>
      <c r="AG18" s="9">
        <v>0.32569444444444445</v>
      </c>
      <c r="AH18" s="9">
        <v>0.32777777777777778</v>
      </c>
      <c r="AI18" s="9">
        <v>0.33055555555555555</v>
      </c>
      <c r="AJ18" s="9">
        <v>0.33333333333333331</v>
      </c>
      <c r="AK18" s="9">
        <v>0.3354166666666667</v>
      </c>
      <c r="AL18" s="9">
        <v>0.33749999999999997</v>
      </c>
      <c r="AM18" s="9">
        <v>0.33958333333333335</v>
      </c>
      <c r="AN18" s="9">
        <v>0.34166666666666662</v>
      </c>
      <c r="AO18" s="9">
        <v>0.34375</v>
      </c>
      <c r="AP18" s="9">
        <v>0.34583333333333338</v>
      </c>
      <c r="AQ18" s="9">
        <v>0.34861111111111115</v>
      </c>
      <c r="AR18" s="9">
        <v>0.35069444444444442</v>
      </c>
      <c r="AS18" s="9">
        <v>0.3527777777777778</v>
      </c>
      <c r="AT18" s="9">
        <v>0.35486111111111113</v>
      </c>
      <c r="AU18" s="9">
        <v>0.3576388888888889</v>
      </c>
      <c r="AV18" s="9">
        <v>0.36041666666666666</v>
      </c>
      <c r="AW18" s="9">
        <v>0.36319444444444443</v>
      </c>
      <c r="AX18" s="9">
        <v>0.3659722222222222</v>
      </c>
      <c r="AY18" s="9">
        <v>0.36874999999999997</v>
      </c>
      <c r="AZ18" s="9">
        <v>0.37152777777777773</v>
      </c>
      <c r="BA18" s="9">
        <v>0.3743055555555555</v>
      </c>
      <c r="BB18" s="9">
        <v>0.37708333333333338</v>
      </c>
      <c r="BC18" s="9">
        <v>0.37986111111111115</v>
      </c>
      <c r="BD18" s="9">
        <v>0.38263888888888892</v>
      </c>
      <c r="BE18" s="9">
        <v>0.38541666666666669</v>
      </c>
      <c r="BF18" s="9">
        <v>0.38819444444444445</v>
      </c>
      <c r="BG18" s="9">
        <v>0.39097222222222222</v>
      </c>
      <c r="BH18" s="9">
        <v>0.39374999999999999</v>
      </c>
      <c r="BI18" s="9">
        <v>0.39652777777777781</v>
      </c>
      <c r="BJ18" s="9">
        <v>0.39930555555555558</v>
      </c>
      <c r="BK18" s="9">
        <v>0.40208333333333335</v>
      </c>
      <c r="BL18" s="9">
        <v>0.40486111111111112</v>
      </c>
      <c r="BM18" s="9">
        <v>0.40763888888888888</v>
      </c>
      <c r="BN18" s="9">
        <v>0.41041666666666665</v>
      </c>
      <c r="BO18" s="9">
        <v>0.41319444444444442</v>
      </c>
      <c r="BP18" s="9">
        <v>0.41597222222222219</v>
      </c>
      <c r="BQ18" s="9">
        <v>0.41875000000000001</v>
      </c>
      <c r="BR18" s="9">
        <v>0.42152777777777778</v>
      </c>
      <c r="BS18" s="9">
        <v>0.42430555555555555</v>
      </c>
      <c r="BT18" s="9">
        <v>0.42708333333333331</v>
      </c>
      <c r="BU18" s="9">
        <v>0.42986111111111108</v>
      </c>
      <c r="BV18" s="9">
        <v>0.43263888888888885</v>
      </c>
      <c r="BW18" s="9">
        <v>0.43541666666666662</v>
      </c>
      <c r="BX18" s="9">
        <v>0.4381944444444445</v>
      </c>
      <c r="BY18" s="9">
        <v>0.44097222222222227</v>
      </c>
      <c r="BZ18" s="9">
        <v>0.44375000000000003</v>
      </c>
      <c r="CA18" s="9">
        <v>0.4465277777777778</v>
      </c>
      <c r="CB18" s="9">
        <v>0.44930555555555557</v>
      </c>
      <c r="CC18" s="9">
        <v>0.45208333333333334</v>
      </c>
      <c r="CD18" s="9">
        <v>0.4548611111111111</v>
      </c>
      <c r="CE18" s="9">
        <v>0.45763888888888887</v>
      </c>
      <c r="CF18" s="9">
        <v>0.4604166666666667</v>
      </c>
      <c r="CG18" s="9">
        <v>0.46319444444444446</v>
      </c>
      <c r="CH18" s="9">
        <v>0.46597222222222223</v>
      </c>
      <c r="CI18" s="9">
        <v>0.46875</v>
      </c>
      <c r="CJ18" s="9">
        <v>0.47152777777777777</v>
      </c>
      <c r="CK18" s="9">
        <v>0.47430555555555554</v>
      </c>
      <c r="CL18" s="9">
        <v>0.4770833333333333</v>
      </c>
      <c r="CM18" s="9">
        <v>0.47986111111111113</v>
      </c>
      <c r="CN18" s="9">
        <v>0.4826388888888889</v>
      </c>
      <c r="CO18" s="9">
        <v>0.48541666666666666</v>
      </c>
      <c r="CP18" s="9">
        <v>0.48819444444444443</v>
      </c>
      <c r="CQ18" s="9">
        <v>0.4909722222222222</v>
      </c>
      <c r="CR18" s="9">
        <v>0.49374999999999997</v>
      </c>
      <c r="CS18" s="9">
        <v>0.49652777777777773</v>
      </c>
      <c r="CT18" s="9">
        <v>0.4993055555555555</v>
      </c>
      <c r="CU18" s="9">
        <v>0.50208333333333333</v>
      </c>
      <c r="CV18" s="9">
        <v>0.50486111111111109</v>
      </c>
      <c r="CW18" s="9">
        <v>0.50763888888888886</v>
      </c>
      <c r="CX18" s="9">
        <v>0.51041666666666663</v>
      </c>
      <c r="CY18" s="9">
        <v>0.5131944444444444</v>
      </c>
      <c r="CZ18" s="9">
        <v>0.51597222222222217</v>
      </c>
      <c r="DA18" s="9">
        <v>0.51874999999999993</v>
      </c>
      <c r="DB18" s="9">
        <v>0.52152777777777781</v>
      </c>
      <c r="DC18" s="9">
        <v>0.52430555555555558</v>
      </c>
      <c r="DD18" s="9">
        <v>0.52708333333333335</v>
      </c>
      <c r="DE18" s="9">
        <v>0.52986111111111112</v>
      </c>
      <c r="DF18" s="9">
        <v>0.53263888888888888</v>
      </c>
      <c r="DG18" s="9">
        <v>0.53541666666666665</v>
      </c>
      <c r="DH18" s="9">
        <v>0.53819444444444442</v>
      </c>
      <c r="DI18" s="9">
        <v>0.54097222222222219</v>
      </c>
      <c r="DJ18" s="9">
        <v>0.54375000000000007</v>
      </c>
      <c r="DK18" s="9">
        <v>0.54652777777777783</v>
      </c>
      <c r="DL18" s="9">
        <v>0.5493055555555556</v>
      </c>
      <c r="DM18" s="9">
        <v>0.55208333333333337</v>
      </c>
      <c r="DN18" s="9">
        <v>0.55486111111111114</v>
      </c>
      <c r="DO18" s="9">
        <v>0.55763888888888891</v>
      </c>
      <c r="DP18" s="9">
        <v>0.56041666666666667</v>
      </c>
      <c r="DQ18" s="9">
        <v>0.56319444444444444</v>
      </c>
      <c r="DR18" s="9">
        <v>0.56597222222222221</v>
      </c>
      <c r="DS18" s="9">
        <v>0.56874999999999998</v>
      </c>
      <c r="DT18" s="9">
        <v>0.57152777777777775</v>
      </c>
      <c r="DU18" s="9">
        <v>0.57430555555555551</v>
      </c>
      <c r="DV18" s="9">
        <v>0.57708333333333328</v>
      </c>
      <c r="DW18" s="9">
        <v>0.57986111111111105</v>
      </c>
      <c r="DX18" s="9">
        <v>0.58263888888888882</v>
      </c>
      <c r="DY18" s="9">
        <v>0.5854166666666667</v>
      </c>
      <c r="DZ18" s="9">
        <v>0.58819444444444446</v>
      </c>
      <c r="EA18" s="9">
        <v>0.59097222222222223</v>
      </c>
      <c r="EB18" s="9">
        <v>0.59375</v>
      </c>
      <c r="EC18" s="9">
        <v>0.59652777777777777</v>
      </c>
      <c r="ED18" s="9">
        <v>0.59930555555555554</v>
      </c>
      <c r="EE18" s="9">
        <v>0.6020833333333333</v>
      </c>
      <c r="EF18" s="9">
        <v>0.60486111111111118</v>
      </c>
      <c r="EG18" s="9">
        <v>0.60763888888888895</v>
      </c>
      <c r="EH18" s="9">
        <v>0.61041666666666672</v>
      </c>
      <c r="EI18" s="9">
        <v>0.61319444444444449</v>
      </c>
      <c r="EJ18" s="9">
        <v>0.61597222222222225</v>
      </c>
      <c r="EK18" s="9">
        <v>0.61875000000000002</v>
      </c>
      <c r="EL18" s="9">
        <v>0.62152777777777779</v>
      </c>
      <c r="EM18" s="9">
        <v>0.625</v>
      </c>
      <c r="EN18" s="9">
        <v>0.62777777777777777</v>
      </c>
      <c r="EO18" s="9">
        <v>0.63055555555555554</v>
      </c>
      <c r="EP18" s="9">
        <v>0.6333333333333333</v>
      </c>
      <c r="EQ18" s="9">
        <v>0.63611111111111118</v>
      </c>
      <c r="ER18" s="9">
        <v>0.63888888888888895</v>
      </c>
      <c r="ES18" s="9">
        <v>0.64166666666666672</v>
      </c>
      <c r="ET18" s="9">
        <v>0.64444444444444449</v>
      </c>
      <c r="EU18" s="9">
        <v>0.64722222222222225</v>
      </c>
      <c r="EV18" s="9">
        <v>0.65</v>
      </c>
      <c r="EW18" s="9">
        <v>0.65277777777777779</v>
      </c>
      <c r="EX18" s="9">
        <v>0.65555555555555556</v>
      </c>
      <c r="EY18" s="9">
        <v>0.65833333333333333</v>
      </c>
      <c r="EZ18" s="9">
        <v>0.66111111111111109</v>
      </c>
      <c r="FA18" s="9">
        <v>0.66388888888888886</v>
      </c>
      <c r="FB18" s="9">
        <v>0.66597222222222219</v>
      </c>
      <c r="FC18" s="9">
        <v>0.66805555555555562</v>
      </c>
      <c r="FD18" s="9">
        <v>0.67013888888888884</v>
      </c>
      <c r="FE18" s="9">
        <v>0.67222222222222217</v>
      </c>
      <c r="FF18" s="9">
        <v>0.6743055555555556</v>
      </c>
      <c r="FG18" s="9">
        <v>0.67638888888888893</v>
      </c>
      <c r="FH18" s="9">
        <v>0.67847222222222225</v>
      </c>
      <c r="FI18" s="9">
        <v>0.68055555555555547</v>
      </c>
      <c r="FJ18" s="9">
        <v>0.68263888888888891</v>
      </c>
      <c r="FK18" s="9">
        <v>0.68472222222222223</v>
      </c>
      <c r="FL18" s="9">
        <v>0.68680555555555556</v>
      </c>
      <c r="FM18" s="9">
        <v>0.68888888888888899</v>
      </c>
      <c r="FN18" s="9">
        <v>0.69097222222222221</v>
      </c>
      <c r="FO18" s="9">
        <v>0.69305555555555554</v>
      </c>
      <c r="FP18" s="9">
        <v>0.69513888888888886</v>
      </c>
      <c r="FQ18" s="9">
        <v>0.6972222222222223</v>
      </c>
      <c r="FR18" s="9">
        <v>0.69930555555555562</v>
      </c>
      <c r="FS18" s="9">
        <v>0.70138888888888884</v>
      </c>
      <c r="FT18" s="9">
        <v>0.70347222222222217</v>
      </c>
      <c r="FU18" s="9">
        <v>0.7055555555555556</v>
      </c>
      <c r="FV18" s="9">
        <v>0.70763888888888893</v>
      </c>
      <c r="FW18" s="9">
        <v>0.70972222222222225</v>
      </c>
      <c r="FX18" s="9">
        <v>0.71180555555555547</v>
      </c>
      <c r="FY18" s="9">
        <v>0.71388888888888891</v>
      </c>
      <c r="FZ18" s="9">
        <v>0.71597222222222223</v>
      </c>
      <c r="GA18" s="9">
        <v>0.71805555555555556</v>
      </c>
      <c r="GB18" s="9">
        <v>0.72013888888888899</v>
      </c>
      <c r="GC18" s="9">
        <v>0.72222222222222221</v>
      </c>
      <c r="GD18" s="9">
        <v>0.72430555555555554</v>
      </c>
      <c r="GE18" s="9">
        <v>0.72638888888888886</v>
      </c>
      <c r="GF18" s="9">
        <v>0.7284722222222223</v>
      </c>
      <c r="GG18" s="9">
        <v>0.73055555555555562</v>
      </c>
      <c r="GH18" s="9">
        <v>0.73263888888888884</v>
      </c>
      <c r="GI18" s="9">
        <v>0.73472222222222217</v>
      </c>
      <c r="GJ18" s="9">
        <v>0.7368055555555556</v>
      </c>
      <c r="GK18" s="9">
        <v>0.73888888888888893</v>
      </c>
      <c r="GL18" s="9">
        <v>0.74097222222222225</v>
      </c>
      <c r="GM18" s="9">
        <v>0.74305555555555547</v>
      </c>
      <c r="GN18" s="9">
        <v>0.74513888888888891</v>
      </c>
      <c r="GO18" s="9">
        <v>0.74722222222222223</v>
      </c>
      <c r="GP18" s="9">
        <v>0.74930555555555556</v>
      </c>
      <c r="GQ18" s="9">
        <v>0.75138888888888899</v>
      </c>
      <c r="GR18" s="9">
        <v>0.75347222222222221</v>
      </c>
      <c r="GS18" s="9">
        <v>0.75555555555555554</v>
      </c>
      <c r="GT18" s="9">
        <v>0.75763888888888886</v>
      </c>
      <c r="GU18" s="9">
        <v>0.7597222222222223</v>
      </c>
      <c r="GV18" s="9">
        <v>0.76180555555555562</v>
      </c>
      <c r="GW18" s="9">
        <v>0.76388888888888884</v>
      </c>
      <c r="GX18" s="9">
        <v>0.76597222222222217</v>
      </c>
      <c r="GY18" s="9">
        <v>0.7680555555555556</v>
      </c>
      <c r="GZ18" s="9">
        <v>0.77013888888888893</v>
      </c>
      <c r="HA18" s="9">
        <v>0.7715277777777777</v>
      </c>
      <c r="HB18" s="9">
        <v>0.77361111111111114</v>
      </c>
      <c r="HC18" s="9">
        <v>0.77569444444444446</v>
      </c>
      <c r="HD18" s="9">
        <v>0.77777777777777779</v>
      </c>
      <c r="HE18" s="9">
        <v>0.77986111111111101</v>
      </c>
      <c r="HF18" s="9">
        <v>0.78194444444444444</v>
      </c>
      <c r="HG18" s="9">
        <v>0.78402777777777777</v>
      </c>
      <c r="HH18" s="9">
        <v>0.78611111111111109</v>
      </c>
      <c r="HI18" s="9">
        <v>0.78819444444444453</v>
      </c>
      <c r="HJ18" s="9">
        <v>0.79027777777777775</v>
      </c>
      <c r="HK18" s="9">
        <v>0.79305555555555562</v>
      </c>
      <c r="HL18" s="9">
        <v>0.79583333333333339</v>
      </c>
      <c r="HM18" s="9">
        <v>0.79999999999999993</v>
      </c>
      <c r="HN18" s="9">
        <v>0.8041666666666667</v>
      </c>
      <c r="HO18" s="9">
        <v>0.80833333333333324</v>
      </c>
      <c r="HP18" s="9">
        <v>0.8125</v>
      </c>
      <c r="HQ18" s="9">
        <v>0.81736111111111109</v>
      </c>
      <c r="HR18" s="9">
        <v>0.82152777777777775</v>
      </c>
      <c r="HS18" s="9">
        <v>0.8256944444444444</v>
      </c>
      <c r="HT18" s="9">
        <v>0.82986111111111116</v>
      </c>
      <c r="HU18" s="9">
        <v>0.83472222222222225</v>
      </c>
      <c r="HV18" s="9">
        <v>0.84097222222222223</v>
      </c>
      <c r="HW18" s="9">
        <v>0.84791666666666676</v>
      </c>
      <c r="HX18" s="9">
        <v>0.8569444444444444</v>
      </c>
      <c r="HY18" s="9">
        <v>0.86875000000000002</v>
      </c>
      <c r="HZ18" s="9">
        <v>0.88263888888888886</v>
      </c>
      <c r="IA18" s="9">
        <v>0.8965277777777777</v>
      </c>
      <c r="IB18" s="9">
        <v>0.91041666666666676</v>
      </c>
      <c r="IC18" s="9">
        <v>0.9243055555555556</v>
      </c>
      <c r="ID18" s="9">
        <v>0.93819444444444444</v>
      </c>
      <c r="IE18" s="9">
        <v>0.95208333333333339</v>
      </c>
      <c r="IF18" s="9">
        <v>0.96597222222222223</v>
      </c>
      <c r="IG18" s="9">
        <v>0.97986111111111107</v>
      </c>
      <c r="IH18" s="9">
        <v>0.99375000000000002</v>
      </c>
      <c r="II18" s="9">
        <v>7.6388888888888886E-3</v>
      </c>
      <c r="IJ18" s="9">
        <v>2.1527777777777781E-2</v>
      </c>
      <c r="IK18" s="9">
        <v>3.4027777777777775E-2</v>
      </c>
      <c r="IL18" s="9">
        <v>4.7222222222222221E-2</v>
      </c>
    </row>
    <row r="19" spans="1:246" s="17" customFormat="1" ht="15" customHeight="1" thickBot="1">
      <c r="A19" s="10" t="s">
        <v>12</v>
      </c>
      <c r="B19" s="10" t="s">
        <v>26</v>
      </c>
      <c r="C19" s="12">
        <v>0.21597222222222223</v>
      </c>
      <c r="D19" s="12">
        <v>0.22777777777777777</v>
      </c>
      <c r="E19" s="12">
        <v>0.23750000000000002</v>
      </c>
      <c r="F19" s="12">
        <v>0.24722222222222223</v>
      </c>
      <c r="G19" s="12">
        <v>0.25625000000000003</v>
      </c>
      <c r="H19" s="12">
        <v>0.2638888888888889</v>
      </c>
      <c r="I19" s="12">
        <v>0.27083333333333331</v>
      </c>
      <c r="J19" s="12">
        <v>0.27777777777777779</v>
      </c>
      <c r="K19" s="12">
        <v>0.28055555555555556</v>
      </c>
      <c r="L19" s="12">
        <v>0.28263888888888888</v>
      </c>
      <c r="M19" s="12">
        <v>0.28472222222222221</v>
      </c>
      <c r="N19" s="12">
        <v>0.28680555555555554</v>
      </c>
      <c r="O19" s="12">
        <v>0.28958333333333336</v>
      </c>
      <c r="P19" s="12">
        <v>0.29166666666666669</v>
      </c>
      <c r="Q19" s="12">
        <v>0.29375000000000001</v>
      </c>
      <c r="R19" s="12">
        <v>0.29583333333333334</v>
      </c>
      <c r="S19" s="12">
        <v>0.29791666666666666</v>
      </c>
      <c r="T19" s="12">
        <v>0.3</v>
      </c>
      <c r="U19" s="12">
        <v>0.30138888888888887</v>
      </c>
      <c r="V19" s="12">
        <v>0.3034722222222222</v>
      </c>
      <c r="W19" s="12">
        <v>0.30555555555555552</v>
      </c>
      <c r="X19" s="12">
        <v>0.30763888888888891</v>
      </c>
      <c r="Y19" s="12">
        <v>0.30972222222222223</v>
      </c>
      <c r="Z19" s="12">
        <v>0.31180555555555556</v>
      </c>
      <c r="AA19" s="12">
        <v>0.31388888888888888</v>
      </c>
      <c r="AB19" s="12">
        <v>0.31597222222222221</v>
      </c>
      <c r="AC19" s="12">
        <v>0.31805555555555554</v>
      </c>
      <c r="AD19" s="12">
        <v>0.32013888888888892</v>
      </c>
      <c r="AE19" s="12">
        <v>0.32222222222222224</v>
      </c>
      <c r="AF19" s="12">
        <v>0.32430555555555557</v>
      </c>
      <c r="AG19" s="12">
        <v>0.3263888888888889</v>
      </c>
      <c r="AH19" s="12">
        <v>0.32847222222222222</v>
      </c>
      <c r="AI19" s="12">
        <v>0.33124999999999999</v>
      </c>
      <c r="AJ19" s="12">
        <v>0.33402777777777781</v>
      </c>
      <c r="AK19" s="12">
        <v>0.33611111111111108</v>
      </c>
      <c r="AL19" s="12">
        <v>0.33819444444444446</v>
      </c>
      <c r="AM19" s="12">
        <v>0.34027777777777773</v>
      </c>
      <c r="AN19" s="12">
        <v>0.34236111111111112</v>
      </c>
      <c r="AO19" s="12">
        <v>0.3444444444444445</v>
      </c>
      <c r="AP19" s="12">
        <v>0.34652777777777777</v>
      </c>
      <c r="AQ19" s="12">
        <v>0.34930555555555554</v>
      </c>
      <c r="AR19" s="12">
        <v>0.35138888888888892</v>
      </c>
      <c r="AS19" s="12">
        <v>0.35347222222222219</v>
      </c>
      <c r="AT19" s="12">
        <v>0.35555555555555557</v>
      </c>
      <c r="AU19" s="12">
        <v>0.35833333333333334</v>
      </c>
      <c r="AV19" s="12">
        <v>0.3611111111111111</v>
      </c>
      <c r="AW19" s="12">
        <v>0.36388888888888887</v>
      </c>
      <c r="AX19" s="12">
        <v>0.3666666666666667</v>
      </c>
      <c r="AY19" s="12">
        <v>0.36944444444444446</v>
      </c>
      <c r="AZ19" s="12">
        <v>0.37222222222222223</v>
      </c>
      <c r="BA19" s="12">
        <v>0.375</v>
      </c>
      <c r="BB19" s="12">
        <v>0.37777777777777777</v>
      </c>
      <c r="BC19" s="12">
        <v>0.38055555555555554</v>
      </c>
      <c r="BD19" s="12">
        <v>0.3833333333333333</v>
      </c>
      <c r="BE19" s="12">
        <v>0.38611111111111113</v>
      </c>
      <c r="BF19" s="12">
        <v>0.3888888888888889</v>
      </c>
      <c r="BG19" s="12">
        <v>0.39166666666666666</v>
      </c>
      <c r="BH19" s="12">
        <v>0.39444444444444443</v>
      </c>
      <c r="BI19" s="12">
        <v>0.3972222222222222</v>
      </c>
      <c r="BJ19" s="12">
        <v>0.39999999999999997</v>
      </c>
      <c r="BK19" s="12">
        <v>0.40277777777777773</v>
      </c>
      <c r="BL19" s="12">
        <v>0.4055555555555555</v>
      </c>
      <c r="BM19" s="12">
        <v>0.40833333333333338</v>
      </c>
      <c r="BN19" s="12">
        <v>0.41111111111111115</v>
      </c>
      <c r="BO19" s="12">
        <v>0.41388888888888892</v>
      </c>
      <c r="BP19" s="12">
        <v>0.41666666666666669</v>
      </c>
      <c r="BQ19" s="12">
        <v>0.41944444444444445</v>
      </c>
      <c r="BR19" s="12">
        <v>0.42222222222222222</v>
      </c>
      <c r="BS19" s="12">
        <v>0.42499999999999999</v>
      </c>
      <c r="BT19" s="12">
        <v>0.42777777777777781</v>
      </c>
      <c r="BU19" s="12">
        <v>0.43055555555555558</v>
      </c>
      <c r="BV19" s="12">
        <v>0.43333333333333335</v>
      </c>
      <c r="BW19" s="12">
        <v>0.43611111111111112</v>
      </c>
      <c r="BX19" s="12">
        <v>0.43888888888888888</v>
      </c>
      <c r="BY19" s="12">
        <v>0.44166666666666665</v>
      </c>
      <c r="BZ19" s="12">
        <v>0.44444444444444442</v>
      </c>
      <c r="CA19" s="12">
        <v>0.44722222222222219</v>
      </c>
      <c r="CB19" s="12">
        <v>0.45</v>
      </c>
      <c r="CC19" s="12">
        <v>0.45277777777777778</v>
      </c>
      <c r="CD19" s="12">
        <v>0.45555555555555555</v>
      </c>
      <c r="CE19" s="12">
        <v>0.45833333333333331</v>
      </c>
      <c r="CF19" s="12">
        <v>0.46111111111111108</v>
      </c>
      <c r="CG19" s="12">
        <v>0.46388888888888885</v>
      </c>
      <c r="CH19" s="12">
        <v>0.46666666666666662</v>
      </c>
      <c r="CI19" s="12">
        <v>0.4694444444444445</v>
      </c>
      <c r="CJ19" s="12">
        <v>0.47222222222222227</v>
      </c>
      <c r="CK19" s="12">
        <v>0.47500000000000003</v>
      </c>
      <c r="CL19" s="12">
        <v>0.4777777777777778</v>
      </c>
      <c r="CM19" s="12">
        <v>0.48055555555555557</v>
      </c>
      <c r="CN19" s="12">
        <v>0.48333333333333334</v>
      </c>
      <c r="CO19" s="12">
        <v>0.4861111111111111</v>
      </c>
      <c r="CP19" s="12">
        <v>0.48888888888888887</v>
      </c>
      <c r="CQ19" s="12">
        <v>0.4916666666666667</v>
      </c>
      <c r="CR19" s="12">
        <v>0.49444444444444446</v>
      </c>
      <c r="CS19" s="12">
        <v>0.49722222222222223</v>
      </c>
      <c r="CT19" s="12">
        <v>0.5</v>
      </c>
      <c r="CU19" s="12">
        <v>0.50277777777777777</v>
      </c>
      <c r="CV19" s="12">
        <v>0.50555555555555554</v>
      </c>
      <c r="CW19" s="12">
        <v>0.5083333333333333</v>
      </c>
      <c r="CX19" s="12">
        <v>0.51111111111111118</v>
      </c>
      <c r="CY19" s="12">
        <v>0.51388888888888895</v>
      </c>
      <c r="CZ19" s="12">
        <v>0.51666666666666672</v>
      </c>
      <c r="DA19" s="12">
        <v>0.51944444444444449</v>
      </c>
      <c r="DB19" s="12">
        <v>0.52222222222222225</v>
      </c>
      <c r="DC19" s="12">
        <v>0.52500000000000002</v>
      </c>
      <c r="DD19" s="12">
        <v>0.52777777777777779</v>
      </c>
      <c r="DE19" s="12">
        <v>0.53055555555555556</v>
      </c>
      <c r="DF19" s="12">
        <v>0.53333333333333333</v>
      </c>
      <c r="DG19" s="12">
        <v>0.53611111111111109</v>
      </c>
      <c r="DH19" s="12">
        <v>0.53888888888888886</v>
      </c>
      <c r="DI19" s="12">
        <v>0.54166666666666663</v>
      </c>
      <c r="DJ19" s="12">
        <v>0.5444444444444444</v>
      </c>
      <c r="DK19" s="12">
        <v>0.54722222222222217</v>
      </c>
      <c r="DL19" s="12">
        <v>0.54999999999999993</v>
      </c>
      <c r="DM19" s="12">
        <v>0.55277777777777781</v>
      </c>
      <c r="DN19" s="12">
        <v>0.55555555555555558</v>
      </c>
      <c r="DO19" s="12">
        <v>0.55833333333333335</v>
      </c>
      <c r="DP19" s="12">
        <v>0.56111111111111112</v>
      </c>
      <c r="DQ19" s="12">
        <v>0.56388888888888888</v>
      </c>
      <c r="DR19" s="12">
        <v>0.56666666666666665</v>
      </c>
      <c r="DS19" s="12">
        <v>0.56944444444444442</v>
      </c>
      <c r="DT19" s="12">
        <v>0.57222222222222219</v>
      </c>
      <c r="DU19" s="12">
        <v>0.57500000000000007</v>
      </c>
      <c r="DV19" s="12">
        <v>0.57777777777777783</v>
      </c>
      <c r="DW19" s="12">
        <v>0.5805555555555556</v>
      </c>
      <c r="DX19" s="12">
        <v>0.58333333333333337</v>
      </c>
      <c r="DY19" s="12">
        <v>0.58611111111111114</v>
      </c>
      <c r="DZ19" s="12">
        <v>0.58888888888888891</v>
      </c>
      <c r="EA19" s="12">
        <v>0.59166666666666667</v>
      </c>
      <c r="EB19" s="12">
        <v>0.59444444444444444</v>
      </c>
      <c r="EC19" s="12">
        <v>0.59722222222222221</v>
      </c>
      <c r="ED19" s="12">
        <v>0.6</v>
      </c>
      <c r="EE19" s="12">
        <v>0.60277777777777775</v>
      </c>
      <c r="EF19" s="12">
        <v>0.60555555555555551</v>
      </c>
      <c r="EG19" s="12">
        <v>0.60833333333333328</v>
      </c>
      <c r="EH19" s="12">
        <v>0.61111111111111105</v>
      </c>
      <c r="EI19" s="12">
        <v>0.61388888888888882</v>
      </c>
      <c r="EJ19" s="12">
        <v>0.6166666666666667</v>
      </c>
      <c r="EK19" s="12">
        <v>0.61944444444444446</v>
      </c>
      <c r="EL19" s="12">
        <v>0.62222222222222223</v>
      </c>
      <c r="EM19" s="12">
        <v>0.62569444444444444</v>
      </c>
      <c r="EN19" s="12">
        <v>0.62847222222222221</v>
      </c>
      <c r="EO19" s="12">
        <v>0.63124999999999998</v>
      </c>
      <c r="EP19" s="12">
        <v>0.63402777777777775</v>
      </c>
      <c r="EQ19" s="12">
        <v>0.63680555555555551</v>
      </c>
      <c r="ER19" s="12">
        <v>0.63958333333333328</v>
      </c>
      <c r="ES19" s="12">
        <v>0.64236111111111105</v>
      </c>
      <c r="ET19" s="12">
        <v>0.64513888888888882</v>
      </c>
      <c r="EU19" s="12">
        <v>0.6479166666666667</v>
      </c>
      <c r="EV19" s="12">
        <v>0.65069444444444446</v>
      </c>
      <c r="EW19" s="12">
        <v>0.65347222222222223</v>
      </c>
      <c r="EX19" s="12">
        <v>0.65625</v>
      </c>
      <c r="EY19" s="12">
        <v>0.65902777777777777</v>
      </c>
      <c r="EZ19" s="12">
        <v>0.66180555555555554</v>
      </c>
      <c r="FA19" s="12">
        <v>0.6645833333333333</v>
      </c>
      <c r="FB19" s="12">
        <v>0.66666666666666663</v>
      </c>
      <c r="FC19" s="12">
        <v>0.66875000000000007</v>
      </c>
      <c r="FD19" s="12">
        <v>0.67083333333333339</v>
      </c>
      <c r="FE19" s="12">
        <v>0.67291666666666661</v>
      </c>
      <c r="FF19" s="12">
        <v>0.67499999999999993</v>
      </c>
      <c r="FG19" s="12">
        <v>0.67708333333333337</v>
      </c>
      <c r="FH19" s="12">
        <v>0.6791666666666667</v>
      </c>
      <c r="FI19" s="12">
        <v>0.68125000000000002</v>
      </c>
      <c r="FJ19" s="12">
        <v>0.68333333333333324</v>
      </c>
      <c r="FK19" s="12">
        <v>0.68541666666666667</v>
      </c>
      <c r="FL19" s="12">
        <v>0.6875</v>
      </c>
      <c r="FM19" s="12">
        <v>0.68958333333333333</v>
      </c>
      <c r="FN19" s="12">
        <v>0.69166666666666676</v>
      </c>
      <c r="FO19" s="12">
        <v>0.69374999999999998</v>
      </c>
      <c r="FP19" s="12">
        <v>0.6958333333333333</v>
      </c>
      <c r="FQ19" s="12">
        <v>0.69791666666666663</v>
      </c>
      <c r="FR19" s="12">
        <v>0.70000000000000007</v>
      </c>
      <c r="FS19" s="12">
        <v>0.70208333333333339</v>
      </c>
      <c r="FT19" s="12">
        <v>0.70416666666666661</v>
      </c>
      <c r="FU19" s="12">
        <v>0.70624999999999993</v>
      </c>
      <c r="FV19" s="12">
        <v>0.70833333333333337</v>
      </c>
      <c r="FW19" s="12">
        <v>0.7104166666666667</v>
      </c>
      <c r="FX19" s="12">
        <v>0.71250000000000002</v>
      </c>
      <c r="FY19" s="12">
        <v>0.71458333333333324</v>
      </c>
      <c r="FZ19" s="12">
        <v>0.71666666666666667</v>
      </c>
      <c r="GA19" s="12">
        <v>0.71875</v>
      </c>
      <c r="GB19" s="12">
        <v>0.72083333333333333</v>
      </c>
      <c r="GC19" s="12">
        <v>0.72291666666666676</v>
      </c>
      <c r="GD19" s="12">
        <v>0.72499999999999998</v>
      </c>
      <c r="GE19" s="12">
        <v>0.7270833333333333</v>
      </c>
      <c r="GF19" s="12">
        <v>0.72916666666666663</v>
      </c>
      <c r="GG19" s="12">
        <v>0.73125000000000007</v>
      </c>
      <c r="GH19" s="12">
        <v>0.73333333333333339</v>
      </c>
      <c r="GI19" s="12">
        <v>0.73541666666666661</v>
      </c>
      <c r="GJ19" s="12">
        <v>0.73749999999999993</v>
      </c>
      <c r="GK19" s="12">
        <v>0.73958333333333337</v>
      </c>
      <c r="GL19" s="12">
        <v>0.7416666666666667</v>
      </c>
      <c r="GM19" s="12">
        <v>0.74375000000000002</v>
      </c>
      <c r="GN19" s="12">
        <v>0.74583333333333324</v>
      </c>
      <c r="GO19" s="12">
        <v>0.74791666666666667</v>
      </c>
      <c r="GP19" s="12">
        <v>0.75</v>
      </c>
      <c r="GQ19" s="12">
        <v>0.75208333333333333</v>
      </c>
      <c r="GR19" s="12">
        <v>0.75416666666666676</v>
      </c>
      <c r="GS19" s="12">
        <v>0.75624999999999998</v>
      </c>
      <c r="GT19" s="12">
        <v>0.7583333333333333</v>
      </c>
      <c r="GU19" s="12">
        <v>0.76041666666666663</v>
      </c>
      <c r="GV19" s="12">
        <v>0.76250000000000007</v>
      </c>
      <c r="GW19" s="12">
        <v>0.76458333333333339</v>
      </c>
      <c r="GX19" s="12">
        <v>0.76666666666666661</v>
      </c>
      <c r="GY19" s="12">
        <v>0.76874999999999993</v>
      </c>
      <c r="GZ19" s="12">
        <v>0.77083333333333337</v>
      </c>
      <c r="HA19" s="12">
        <v>0.77222222222222225</v>
      </c>
      <c r="HB19" s="12">
        <v>0.77430555555555547</v>
      </c>
      <c r="HC19" s="12">
        <v>0.77638888888888891</v>
      </c>
      <c r="HD19" s="12">
        <v>0.77847222222222223</v>
      </c>
      <c r="HE19" s="12">
        <v>0.78055555555555556</v>
      </c>
      <c r="HF19" s="12">
        <v>0.78263888888888899</v>
      </c>
      <c r="HG19" s="12">
        <v>0.78472222222222221</v>
      </c>
      <c r="HH19" s="12">
        <v>0.78680555555555554</v>
      </c>
      <c r="HI19" s="12">
        <v>0.78888888888888886</v>
      </c>
      <c r="HJ19" s="12">
        <v>0.7909722222222223</v>
      </c>
      <c r="HK19" s="12">
        <v>0.79375000000000007</v>
      </c>
      <c r="HL19" s="12">
        <v>0.79652777777777783</v>
      </c>
      <c r="HM19" s="12">
        <v>0.80069444444444438</v>
      </c>
      <c r="HN19" s="12">
        <v>0.80486111111111114</v>
      </c>
      <c r="HO19" s="12">
        <v>0.80902777777777779</v>
      </c>
      <c r="HP19" s="12">
        <v>0.81319444444444444</v>
      </c>
      <c r="HQ19" s="12">
        <v>0.81805555555555554</v>
      </c>
      <c r="HR19" s="12">
        <v>0.8222222222222223</v>
      </c>
      <c r="HS19" s="12">
        <v>0.82638888888888884</v>
      </c>
      <c r="HT19" s="12">
        <v>0.8305555555555556</v>
      </c>
      <c r="HU19" s="12">
        <v>0.8354166666666667</v>
      </c>
      <c r="HV19" s="12">
        <v>0.84166666666666667</v>
      </c>
      <c r="HW19" s="12">
        <v>0.84861111111111109</v>
      </c>
      <c r="HX19" s="12">
        <v>0.85763888888888884</v>
      </c>
      <c r="HY19" s="12">
        <v>0.86944444444444446</v>
      </c>
      <c r="HZ19" s="12">
        <v>0.8833333333333333</v>
      </c>
      <c r="IA19" s="12">
        <v>0.89722222222222225</v>
      </c>
      <c r="IB19" s="12">
        <v>0.91111111111111109</v>
      </c>
      <c r="IC19" s="12">
        <v>0.92499999999999993</v>
      </c>
      <c r="ID19" s="12">
        <v>0.93888888888888899</v>
      </c>
      <c r="IE19" s="12">
        <v>0.95277777777777783</v>
      </c>
      <c r="IF19" s="12">
        <v>0.96666666666666667</v>
      </c>
      <c r="IG19" s="12">
        <v>0.98055555555555562</v>
      </c>
      <c r="IH19" s="12">
        <v>0.99444444444444446</v>
      </c>
      <c r="II19" s="12">
        <v>8.3333333333333332E-3</v>
      </c>
      <c r="IJ19" s="12">
        <v>2.2222222222222223E-2</v>
      </c>
      <c r="IK19" s="12">
        <v>3.4722222222222224E-2</v>
      </c>
      <c r="IL19" s="12">
        <v>4.7916666666666663E-2</v>
      </c>
    </row>
    <row r="20" spans="1:246" s="17" customFormat="1" ht="15" customHeight="1" thickBot="1">
      <c r="A20" s="7" t="s">
        <v>12</v>
      </c>
      <c r="B20" s="7" t="s">
        <v>514</v>
      </c>
      <c r="C20" s="9">
        <v>0.21736111111111112</v>
      </c>
      <c r="D20" s="9">
        <v>0.22847222222222222</v>
      </c>
      <c r="E20" s="9">
        <v>0.23819444444444446</v>
      </c>
      <c r="F20" s="9">
        <v>0.24791666666666667</v>
      </c>
      <c r="G20" s="9">
        <v>0.25694444444444448</v>
      </c>
      <c r="H20" s="9">
        <v>0.26458333333333334</v>
      </c>
      <c r="I20" s="9">
        <v>0.27152777777777776</v>
      </c>
      <c r="J20" s="9">
        <v>0.27847222222222223</v>
      </c>
      <c r="K20" s="9">
        <v>0.28125</v>
      </c>
      <c r="L20" s="9">
        <v>0.28333333333333333</v>
      </c>
      <c r="M20" s="9">
        <v>0.28541666666666665</v>
      </c>
      <c r="N20" s="9">
        <v>0.28750000000000003</v>
      </c>
      <c r="O20" s="9">
        <v>0.2902777777777778</v>
      </c>
      <c r="P20" s="9">
        <v>0.29236111111111113</v>
      </c>
      <c r="Q20" s="9">
        <v>0.29444444444444445</v>
      </c>
      <c r="R20" s="9">
        <v>0.29652777777777778</v>
      </c>
      <c r="S20" s="9">
        <v>0.2986111111111111</v>
      </c>
      <c r="T20" s="9">
        <v>0.30069444444444443</v>
      </c>
      <c r="U20" s="9">
        <v>0.30208333333333331</v>
      </c>
      <c r="V20" s="9">
        <v>0.30416666666666664</v>
      </c>
      <c r="W20" s="9">
        <v>0.30624999999999997</v>
      </c>
      <c r="X20" s="9">
        <v>0.30833333333333335</v>
      </c>
      <c r="Y20" s="9">
        <v>0.31041666666666667</v>
      </c>
      <c r="Z20" s="9">
        <v>0.3125</v>
      </c>
      <c r="AA20" s="9">
        <v>0.31458333333333333</v>
      </c>
      <c r="AB20" s="9">
        <v>0.31666666666666665</v>
      </c>
      <c r="AC20" s="9">
        <v>0.31875000000000003</v>
      </c>
      <c r="AD20" s="9">
        <v>0.32083333333333336</v>
      </c>
      <c r="AE20" s="9">
        <v>0.32291666666666669</v>
      </c>
      <c r="AF20" s="9">
        <v>0.32500000000000001</v>
      </c>
      <c r="AG20" s="9">
        <v>0.32708333333333334</v>
      </c>
      <c r="AH20" s="9">
        <v>0.32916666666666666</v>
      </c>
      <c r="AI20" s="9">
        <v>0.33194444444444443</v>
      </c>
      <c r="AJ20" s="9">
        <v>0.3347222222222222</v>
      </c>
      <c r="AK20" s="9">
        <v>0.33680555555555558</v>
      </c>
      <c r="AL20" s="9">
        <v>0.33888888888888885</v>
      </c>
      <c r="AM20" s="9">
        <v>0.34097222222222223</v>
      </c>
      <c r="AN20" s="9">
        <v>0.3430555555555555</v>
      </c>
      <c r="AO20" s="9">
        <v>0.34513888888888888</v>
      </c>
      <c r="AP20" s="9">
        <v>0.34722222222222227</v>
      </c>
      <c r="AQ20" s="9">
        <v>0.35000000000000003</v>
      </c>
      <c r="AR20" s="9">
        <v>0.3520833333333333</v>
      </c>
      <c r="AS20" s="9">
        <v>0.35416666666666669</v>
      </c>
      <c r="AT20" s="9">
        <v>0.35625000000000001</v>
      </c>
      <c r="AU20" s="9">
        <v>0.35902777777777778</v>
      </c>
      <c r="AV20" s="9">
        <v>0.36180555555555555</v>
      </c>
      <c r="AW20" s="9">
        <v>0.36458333333333331</v>
      </c>
      <c r="AX20" s="9">
        <v>0.36736111111111108</v>
      </c>
      <c r="AY20" s="9">
        <v>0.37013888888888885</v>
      </c>
      <c r="AZ20" s="9">
        <v>0.37291666666666662</v>
      </c>
      <c r="BA20" s="9">
        <v>0.3756944444444445</v>
      </c>
      <c r="BB20" s="9">
        <v>0.37847222222222227</v>
      </c>
      <c r="BC20" s="9">
        <v>0.38125000000000003</v>
      </c>
      <c r="BD20" s="9">
        <v>0.3840277777777778</v>
      </c>
      <c r="BE20" s="9">
        <v>0.38680555555555557</v>
      </c>
      <c r="BF20" s="9">
        <v>0.38958333333333334</v>
      </c>
      <c r="BG20" s="9">
        <v>0.3923611111111111</v>
      </c>
      <c r="BH20" s="9">
        <v>0.39513888888888887</v>
      </c>
      <c r="BI20" s="9">
        <v>0.3979166666666667</v>
      </c>
      <c r="BJ20" s="9">
        <v>0.40069444444444446</v>
      </c>
      <c r="BK20" s="9">
        <v>0.40347222222222223</v>
      </c>
      <c r="BL20" s="9">
        <v>0.40625</v>
      </c>
      <c r="BM20" s="9">
        <v>0.40902777777777777</v>
      </c>
      <c r="BN20" s="9">
        <v>0.41180555555555554</v>
      </c>
      <c r="BO20" s="9">
        <v>0.4145833333333333</v>
      </c>
      <c r="BP20" s="9">
        <v>0.41736111111111113</v>
      </c>
      <c r="BQ20" s="9">
        <v>0.4201388888888889</v>
      </c>
      <c r="BR20" s="9">
        <v>0.42291666666666666</v>
      </c>
      <c r="BS20" s="9">
        <v>0.42569444444444443</v>
      </c>
      <c r="BT20" s="9">
        <v>0.4284722222222222</v>
      </c>
      <c r="BU20" s="9">
        <v>0.43124999999999997</v>
      </c>
      <c r="BV20" s="9">
        <v>0.43402777777777773</v>
      </c>
      <c r="BW20" s="9">
        <v>0.4368055555555555</v>
      </c>
      <c r="BX20" s="9">
        <v>0.43958333333333338</v>
      </c>
      <c r="BY20" s="9">
        <v>0.44236111111111115</v>
      </c>
      <c r="BZ20" s="9">
        <v>0.44513888888888892</v>
      </c>
      <c r="CA20" s="9">
        <v>0.44791666666666669</v>
      </c>
      <c r="CB20" s="9">
        <v>0.45069444444444445</v>
      </c>
      <c r="CC20" s="9">
        <v>0.45347222222222222</v>
      </c>
      <c r="CD20" s="9">
        <v>0.45624999999999999</v>
      </c>
      <c r="CE20" s="9">
        <v>0.45902777777777781</v>
      </c>
      <c r="CF20" s="9">
        <v>0.46180555555555558</v>
      </c>
      <c r="CG20" s="9">
        <v>0.46458333333333335</v>
      </c>
      <c r="CH20" s="9">
        <v>0.46736111111111112</v>
      </c>
      <c r="CI20" s="9">
        <v>0.47013888888888888</v>
      </c>
      <c r="CJ20" s="9">
        <v>0.47291666666666665</v>
      </c>
      <c r="CK20" s="9">
        <v>0.47569444444444442</v>
      </c>
      <c r="CL20" s="9">
        <v>0.47847222222222219</v>
      </c>
      <c r="CM20" s="9">
        <v>0.48125000000000001</v>
      </c>
      <c r="CN20" s="9">
        <v>0.48402777777777778</v>
      </c>
      <c r="CO20" s="9">
        <v>0.48680555555555555</v>
      </c>
      <c r="CP20" s="9">
        <v>0.48958333333333331</v>
      </c>
      <c r="CQ20" s="9">
        <v>0.49236111111111108</v>
      </c>
      <c r="CR20" s="9">
        <v>0.49513888888888885</v>
      </c>
      <c r="CS20" s="9">
        <v>0.49791666666666662</v>
      </c>
      <c r="CT20" s="9">
        <v>0.50069444444444444</v>
      </c>
      <c r="CU20" s="9">
        <v>0.50347222222222221</v>
      </c>
      <c r="CV20" s="9">
        <v>0.50624999999999998</v>
      </c>
      <c r="CW20" s="9">
        <v>0.50902777777777775</v>
      </c>
      <c r="CX20" s="9">
        <v>0.51180555555555551</v>
      </c>
      <c r="CY20" s="9">
        <v>0.51458333333333328</v>
      </c>
      <c r="CZ20" s="9">
        <v>0.51736111111111105</v>
      </c>
      <c r="DA20" s="9">
        <v>0.52013888888888882</v>
      </c>
      <c r="DB20" s="9">
        <v>0.5229166666666667</v>
      </c>
      <c r="DC20" s="9">
        <v>0.52569444444444446</v>
      </c>
      <c r="DD20" s="9">
        <v>0.52847222222222223</v>
      </c>
      <c r="DE20" s="9">
        <v>0.53125</v>
      </c>
      <c r="DF20" s="9">
        <v>0.53402777777777777</v>
      </c>
      <c r="DG20" s="9">
        <v>0.53680555555555554</v>
      </c>
      <c r="DH20" s="9">
        <v>0.5395833333333333</v>
      </c>
      <c r="DI20" s="9">
        <v>0.54236111111111118</v>
      </c>
      <c r="DJ20" s="9">
        <v>0.54513888888888895</v>
      </c>
      <c r="DK20" s="9">
        <v>0.54791666666666672</v>
      </c>
      <c r="DL20" s="9">
        <v>0.55069444444444449</v>
      </c>
      <c r="DM20" s="9">
        <v>0.55347222222222225</v>
      </c>
      <c r="DN20" s="9">
        <v>0.55625000000000002</v>
      </c>
      <c r="DO20" s="9">
        <v>0.55902777777777779</v>
      </c>
      <c r="DP20" s="9">
        <v>0.56180555555555556</v>
      </c>
      <c r="DQ20" s="9">
        <v>0.56458333333333333</v>
      </c>
      <c r="DR20" s="9">
        <v>0.56736111111111109</v>
      </c>
      <c r="DS20" s="9">
        <v>0.57013888888888886</v>
      </c>
      <c r="DT20" s="9">
        <v>0.57291666666666663</v>
      </c>
      <c r="DU20" s="9">
        <v>0.5756944444444444</v>
      </c>
      <c r="DV20" s="9">
        <v>0.57847222222222217</v>
      </c>
      <c r="DW20" s="9">
        <v>0.58124999999999993</v>
      </c>
      <c r="DX20" s="9">
        <v>0.58402777777777781</v>
      </c>
      <c r="DY20" s="9">
        <v>0.58680555555555558</v>
      </c>
      <c r="DZ20" s="9">
        <v>0.58958333333333335</v>
      </c>
      <c r="EA20" s="9">
        <v>0.59236111111111112</v>
      </c>
      <c r="EB20" s="9">
        <v>0.59513888888888888</v>
      </c>
      <c r="EC20" s="9">
        <v>0.59791666666666665</v>
      </c>
      <c r="ED20" s="9">
        <v>0.60069444444444442</v>
      </c>
      <c r="EE20" s="9">
        <v>0.60347222222222219</v>
      </c>
      <c r="EF20" s="9">
        <v>0.60625000000000007</v>
      </c>
      <c r="EG20" s="9">
        <v>0.60902777777777783</v>
      </c>
      <c r="EH20" s="9">
        <v>0.6118055555555556</v>
      </c>
      <c r="EI20" s="9">
        <v>0.61458333333333337</v>
      </c>
      <c r="EJ20" s="9">
        <v>0.61736111111111114</v>
      </c>
      <c r="EK20" s="9">
        <v>0.62013888888888891</v>
      </c>
      <c r="EL20" s="9">
        <v>0.62291666666666667</v>
      </c>
      <c r="EM20" s="9">
        <v>0.62638888888888888</v>
      </c>
      <c r="EN20" s="9">
        <v>0.62916666666666665</v>
      </c>
      <c r="EO20" s="9">
        <v>0.63194444444444442</v>
      </c>
      <c r="EP20" s="9">
        <v>0.63472222222222219</v>
      </c>
      <c r="EQ20" s="9">
        <v>0.63750000000000007</v>
      </c>
      <c r="ER20" s="9">
        <v>0.64027777777777783</v>
      </c>
      <c r="ES20" s="9">
        <v>0.6430555555555556</v>
      </c>
      <c r="ET20" s="9">
        <v>0.64583333333333337</v>
      </c>
      <c r="EU20" s="9">
        <v>0.64861111111111114</v>
      </c>
      <c r="EV20" s="9">
        <v>0.65138888888888891</v>
      </c>
      <c r="EW20" s="9">
        <v>0.65416666666666667</v>
      </c>
      <c r="EX20" s="9">
        <v>0.65694444444444444</v>
      </c>
      <c r="EY20" s="9">
        <v>0.65972222222222221</v>
      </c>
      <c r="EZ20" s="9">
        <v>0.66249999999999998</v>
      </c>
      <c r="FA20" s="9">
        <v>0.66527777777777775</v>
      </c>
      <c r="FB20" s="9">
        <v>0.66736111111111107</v>
      </c>
      <c r="FC20" s="9">
        <v>0.6694444444444444</v>
      </c>
      <c r="FD20" s="9">
        <v>0.67152777777777783</v>
      </c>
      <c r="FE20" s="9">
        <v>0.67361111111111116</v>
      </c>
      <c r="FF20" s="9">
        <v>0.67569444444444438</v>
      </c>
      <c r="FG20" s="9">
        <v>0.6777777777777777</v>
      </c>
      <c r="FH20" s="9">
        <v>0.67986111111111114</v>
      </c>
      <c r="FI20" s="9">
        <v>0.68194444444444446</v>
      </c>
      <c r="FJ20" s="9">
        <v>0.68402777777777779</v>
      </c>
      <c r="FK20" s="9">
        <v>0.68611111111111101</v>
      </c>
      <c r="FL20" s="9">
        <v>0.68819444444444444</v>
      </c>
      <c r="FM20" s="9">
        <v>0.69027777777777777</v>
      </c>
      <c r="FN20" s="9">
        <v>0.69236111111111109</v>
      </c>
      <c r="FO20" s="9">
        <v>0.69444444444444453</v>
      </c>
      <c r="FP20" s="9">
        <v>0.69652777777777775</v>
      </c>
      <c r="FQ20" s="9">
        <v>0.69861111111111107</v>
      </c>
      <c r="FR20" s="9">
        <v>0.7006944444444444</v>
      </c>
      <c r="FS20" s="9">
        <v>0.70277777777777783</v>
      </c>
      <c r="FT20" s="9">
        <v>0.70486111111111116</v>
      </c>
      <c r="FU20" s="9">
        <v>0.70694444444444438</v>
      </c>
      <c r="FV20" s="9">
        <v>0.7090277777777777</v>
      </c>
      <c r="FW20" s="9">
        <v>0.71111111111111114</v>
      </c>
      <c r="FX20" s="9">
        <v>0.71319444444444446</v>
      </c>
      <c r="FY20" s="9">
        <v>0.71527777777777779</v>
      </c>
      <c r="FZ20" s="9">
        <v>0.71736111111111101</v>
      </c>
      <c r="GA20" s="9">
        <v>0.71944444444444444</v>
      </c>
      <c r="GB20" s="9">
        <v>0.72152777777777777</v>
      </c>
      <c r="GC20" s="9">
        <v>0.72361111111111109</v>
      </c>
      <c r="GD20" s="9">
        <v>0.72569444444444453</v>
      </c>
      <c r="GE20" s="9">
        <v>0.72777777777777775</v>
      </c>
      <c r="GF20" s="9">
        <v>0.72986111111111107</v>
      </c>
      <c r="GG20" s="9">
        <v>0.7319444444444444</v>
      </c>
      <c r="GH20" s="9">
        <v>0.73402777777777783</v>
      </c>
      <c r="GI20" s="9">
        <v>0.73611111111111116</v>
      </c>
      <c r="GJ20" s="9">
        <v>0.73819444444444438</v>
      </c>
      <c r="GK20" s="9">
        <v>0.7402777777777777</v>
      </c>
      <c r="GL20" s="9">
        <v>0.74236111111111114</v>
      </c>
      <c r="GM20" s="9">
        <v>0.74444444444444446</v>
      </c>
      <c r="GN20" s="9">
        <v>0.74652777777777779</v>
      </c>
      <c r="GO20" s="9">
        <v>0.74861111111111101</v>
      </c>
      <c r="GP20" s="9">
        <v>0.75069444444444444</v>
      </c>
      <c r="GQ20" s="9">
        <v>0.75277777777777777</v>
      </c>
      <c r="GR20" s="9">
        <v>0.75486111111111109</v>
      </c>
      <c r="GS20" s="9">
        <v>0.75694444444444453</v>
      </c>
      <c r="GT20" s="9">
        <v>0.75902777777777775</v>
      </c>
      <c r="GU20" s="9">
        <v>0.76111111111111107</v>
      </c>
      <c r="GV20" s="9">
        <v>0.7631944444444444</v>
      </c>
      <c r="GW20" s="9">
        <v>0.76527777777777783</v>
      </c>
      <c r="GX20" s="9">
        <v>0.76736111111111116</v>
      </c>
      <c r="GY20" s="9">
        <v>0.76944444444444438</v>
      </c>
      <c r="GZ20" s="9">
        <v>0.7715277777777777</v>
      </c>
      <c r="HA20" s="9">
        <v>0.7729166666666667</v>
      </c>
      <c r="HB20" s="9">
        <v>0.77500000000000002</v>
      </c>
      <c r="HC20" s="9">
        <v>0.77708333333333324</v>
      </c>
      <c r="HD20" s="9">
        <v>0.77916666666666667</v>
      </c>
      <c r="HE20" s="9">
        <v>0.78125</v>
      </c>
      <c r="HF20" s="9">
        <v>0.78333333333333333</v>
      </c>
      <c r="HG20" s="9">
        <v>0.78541666666666676</v>
      </c>
      <c r="HH20" s="9">
        <v>0.78749999999999998</v>
      </c>
      <c r="HI20" s="9">
        <v>0.7895833333333333</v>
      </c>
      <c r="HJ20" s="9">
        <v>0.79166666666666663</v>
      </c>
      <c r="HK20" s="9">
        <v>0.7944444444444444</v>
      </c>
      <c r="HL20" s="9">
        <v>0.79722222222222217</v>
      </c>
      <c r="HM20" s="9">
        <v>0.80138888888888893</v>
      </c>
      <c r="HN20" s="9">
        <v>0.80555555555555547</v>
      </c>
      <c r="HO20" s="9">
        <v>0.80972222222222223</v>
      </c>
      <c r="HP20" s="9">
        <v>0.81388888888888899</v>
      </c>
      <c r="HQ20" s="9">
        <v>0.81874999999999998</v>
      </c>
      <c r="HR20" s="9">
        <v>0.82291666666666663</v>
      </c>
      <c r="HS20" s="9">
        <v>0.82708333333333339</v>
      </c>
      <c r="HT20" s="9">
        <v>0.83124999999999993</v>
      </c>
      <c r="HU20" s="9">
        <v>0.83611111111111114</v>
      </c>
      <c r="HV20" s="9">
        <v>0.84236111111111101</v>
      </c>
      <c r="HW20" s="9">
        <v>0.84930555555555554</v>
      </c>
      <c r="HX20" s="9">
        <v>0.85833333333333339</v>
      </c>
      <c r="HY20" s="9">
        <v>0.87013888888888891</v>
      </c>
      <c r="HZ20" s="9">
        <v>0.88402777777777775</v>
      </c>
      <c r="IA20" s="9">
        <v>0.8979166666666667</v>
      </c>
      <c r="IB20" s="9">
        <v>0.91180555555555554</v>
      </c>
      <c r="IC20" s="9">
        <v>0.92569444444444438</v>
      </c>
      <c r="ID20" s="9">
        <v>0.93958333333333333</v>
      </c>
      <c r="IE20" s="9">
        <v>0.95347222222222217</v>
      </c>
      <c r="IF20" s="9">
        <v>0.96736111111111101</v>
      </c>
      <c r="IG20" s="9">
        <v>0.98125000000000007</v>
      </c>
      <c r="IH20" s="9">
        <v>0.99513888888888891</v>
      </c>
      <c r="II20" s="9">
        <v>9.0277777777777787E-3</v>
      </c>
      <c r="IJ20" s="9">
        <v>2.2916666666666669E-2</v>
      </c>
      <c r="IK20" s="9">
        <v>3.5416666666666666E-2</v>
      </c>
      <c r="IL20" s="9">
        <v>4.8611111111111112E-2</v>
      </c>
    </row>
    <row r="21" spans="1:246" s="17" customFormat="1" ht="15" customHeight="1" thickBot="1">
      <c r="A21" s="10" t="s">
        <v>12</v>
      </c>
      <c r="B21" s="10" t="s">
        <v>515</v>
      </c>
      <c r="C21" s="12">
        <v>0.21875</v>
      </c>
      <c r="D21" s="12">
        <v>0.2298611111111111</v>
      </c>
      <c r="E21" s="12">
        <v>0.23958333333333334</v>
      </c>
      <c r="F21" s="12">
        <v>0.24930555555555556</v>
      </c>
      <c r="G21" s="12">
        <v>0.25833333333333336</v>
      </c>
      <c r="H21" s="12">
        <v>0.26597222222222222</v>
      </c>
      <c r="I21" s="12">
        <v>0.27291666666666664</v>
      </c>
      <c r="J21" s="12">
        <v>0.27986111111111112</v>
      </c>
      <c r="K21" s="12">
        <v>0.28263888888888888</v>
      </c>
      <c r="L21" s="12">
        <v>0.28472222222222221</v>
      </c>
      <c r="M21" s="12">
        <v>0.28680555555555554</v>
      </c>
      <c r="N21" s="12">
        <v>0.28888888888888892</v>
      </c>
      <c r="O21" s="12">
        <v>0.29166666666666669</v>
      </c>
      <c r="P21" s="12">
        <v>0.29375000000000001</v>
      </c>
      <c r="Q21" s="12">
        <v>0.29583333333333334</v>
      </c>
      <c r="R21" s="12">
        <v>0.29791666666666666</v>
      </c>
      <c r="S21" s="12">
        <v>0.3</v>
      </c>
      <c r="T21" s="12">
        <v>0.30208333333333331</v>
      </c>
      <c r="U21" s="12">
        <v>0.3034722222222222</v>
      </c>
      <c r="V21" s="12">
        <v>0.30555555555555552</v>
      </c>
      <c r="W21" s="12">
        <v>0.30763888888888891</v>
      </c>
      <c r="X21" s="12">
        <v>0.30972222222222223</v>
      </c>
      <c r="Y21" s="12">
        <v>0.31180555555555556</v>
      </c>
      <c r="Z21" s="12">
        <v>0.31388888888888888</v>
      </c>
      <c r="AA21" s="12">
        <v>0.31597222222222221</v>
      </c>
      <c r="AB21" s="12">
        <v>0.31805555555555554</v>
      </c>
      <c r="AC21" s="12">
        <v>0.32013888888888892</v>
      </c>
      <c r="AD21" s="12">
        <v>0.32222222222222224</v>
      </c>
      <c r="AE21" s="12">
        <v>0.32430555555555557</v>
      </c>
      <c r="AF21" s="12">
        <v>0.3263888888888889</v>
      </c>
      <c r="AG21" s="12">
        <v>0.32847222222222222</v>
      </c>
      <c r="AH21" s="12">
        <v>0.33055555555555555</v>
      </c>
      <c r="AI21" s="12">
        <v>0.33333333333333331</v>
      </c>
      <c r="AJ21" s="12">
        <v>0.33611111111111108</v>
      </c>
      <c r="AK21" s="12">
        <v>0.33819444444444446</v>
      </c>
      <c r="AL21" s="12">
        <v>0.34027777777777773</v>
      </c>
      <c r="AM21" s="12">
        <v>0.34236111111111112</v>
      </c>
      <c r="AN21" s="12">
        <v>0.3444444444444445</v>
      </c>
      <c r="AO21" s="12">
        <v>0.34652777777777777</v>
      </c>
      <c r="AP21" s="12">
        <v>0.34861111111111115</v>
      </c>
      <c r="AQ21" s="12">
        <v>0.35138888888888892</v>
      </c>
      <c r="AR21" s="12">
        <v>0.35347222222222219</v>
      </c>
      <c r="AS21" s="12">
        <v>0.35555555555555557</v>
      </c>
      <c r="AT21" s="12">
        <v>0.3576388888888889</v>
      </c>
      <c r="AU21" s="12">
        <v>0.36041666666666666</v>
      </c>
      <c r="AV21" s="12">
        <v>0.36319444444444443</v>
      </c>
      <c r="AW21" s="12">
        <v>0.3659722222222222</v>
      </c>
      <c r="AX21" s="12">
        <v>0.36874999999999997</v>
      </c>
      <c r="AY21" s="12">
        <v>0.37152777777777773</v>
      </c>
      <c r="AZ21" s="12">
        <v>0.3743055555555555</v>
      </c>
      <c r="BA21" s="12">
        <v>0.37708333333333338</v>
      </c>
      <c r="BB21" s="12">
        <v>0.37986111111111115</v>
      </c>
      <c r="BC21" s="12">
        <v>0.38263888888888892</v>
      </c>
      <c r="BD21" s="12">
        <v>0.38541666666666669</v>
      </c>
      <c r="BE21" s="12">
        <v>0.38819444444444445</v>
      </c>
      <c r="BF21" s="12">
        <v>0.39097222222222222</v>
      </c>
      <c r="BG21" s="12">
        <v>0.39374999999999999</v>
      </c>
      <c r="BH21" s="12">
        <v>0.39652777777777781</v>
      </c>
      <c r="BI21" s="12">
        <v>0.39930555555555558</v>
      </c>
      <c r="BJ21" s="12">
        <v>0.40208333333333335</v>
      </c>
      <c r="BK21" s="12">
        <v>0.40486111111111112</v>
      </c>
      <c r="BL21" s="12">
        <v>0.40763888888888888</v>
      </c>
      <c r="BM21" s="12">
        <v>0.41041666666666665</v>
      </c>
      <c r="BN21" s="12">
        <v>0.41319444444444442</v>
      </c>
      <c r="BO21" s="12">
        <v>0.41597222222222219</v>
      </c>
      <c r="BP21" s="12">
        <v>0.41875000000000001</v>
      </c>
      <c r="BQ21" s="12">
        <v>0.42152777777777778</v>
      </c>
      <c r="BR21" s="12">
        <v>0.42430555555555555</v>
      </c>
      <c r="BS21" s="12">
        <v>0.42708333333333331</v>
      </c>
      <c r="BT21" s="12">
        <v>0.42986111111111108</v>
      </c>
      <c r="BU21" s="12">
        <v>0.43263888888888885</v>
      </c>
      <c r="BV21" s="12">
        <v>0.43541666666666662</v>
      </c>
      <c r="BW21" s="12">
        <v>0.4381944444444445</v>
      </c>
      <c r="BX21" s="12">
        <v>0.44097222222222227</v>
      </c>
      <c r="BY21" s="12">
        <v>0.44375000000000003</v>
      </c>
      <c r="BZ21" s="12">
        <v>0.4465277777777778</v>
      </c>
      <c r="CA21" s="12">
        <v>0.44930555555555557</v>
      </c>
      <c r="CB21" s="12">
        <v>0.45208333333333334</v>
      </c>
      <c r="CC21" s="12">
        <v>0.4548611111111111</v>
      </c>
      <c r="CD21" s="12">
        <v>0.45763888888888887</v>
      </c>
      <c r="CE21" s="12">
        <v>0.4604166666666667</v>
      </c>
      <c r="CF21" s="12">
        <v>0.46319444444444446</v>
      </c>
      <c r="CG21" s="12">
        <v>0.46597222222222223</v>
      </c>
      <c r="CH21" s="12">
        <v>0.46875</v>
      </c>
      <c r="CI21" s="12">
        <v>0.47152777777777777</v>
      </c>
      <c r="CJ21" s="12">
        <v>0.47430555555555554</v>
      </c>
      <c r="CK21" s="12">
        <v>0.4770833333333333</v>
      </c>
      <c r="CL21" s="12">
        <v>0.47986111111111113</v>
      </c>
      <c r="CM21" s="12">
        <v>0.4826388888888889</v>
      </c>
      <c r="CN21" s="12">
        <v>0.48541666666666666</v>
      </c>
      <c r="CO21" s="12">
        <v>0.48819444444444443</v>
      </c>
      <c r="CP21" s="12">
        <v>0.4909722222222222</v>
      </c>
      <c r="CQ21" s="12">
        <v>0.49374999999999997</v>
      </c>
      <c r="CR21" s="12">
        <v>0.49652777777777773</v>
      </c>
      <c r="CS21" s="12">
        <v>0.4993055555555555</v>
      </c>
      <c r="CT21" s="12">
        <v>0.50208333333333333</v>
      </c>
      <c r="CU21" s="12">
        <v>0.50486111111111109</v>
      </c>
      <c r="CV21" s="12">
        <v>0.50763888888888886</v>
      </c>
      <c r="CW21" s="12">
        <v>0.51041666666666663</v>
      </c>
      <c r="CX21" s="12">
        <v>0.5131944444444444</v>
      </c>
      <c r="CY21" s="12">
        <v>0.51597222222222217</v>
      </c>
      <c r="CZ21" s="12">
        <v>0.51874999999999993</v>
      </c>
      <c r="DA21" s="12">
        <v>0.52152777777777781</v>
      </c>
      <c r="DB21" s="12">
        <v>0.52430555555555558</v>
      </c>
      <c r="DC21" s="12">
        <v>0.52708333333333335</v>
      </c>
      <c r="DD21" s="12">
        <v>0.52986111111111112</v>
      </c>
      <c r="DE21" s="12">
        <v>0.53263888888888888</v>
      </c>
      <c r="DF21" s="12">
        <v>0.53541666666666665</v>
      </c>
      <c r="DG21" s="12">
        <v>0.53819444444444442</v>
      </c>
      <c r="DH21" s="12">
        <v>0.54097222222222219</v>
      </c>
      <c r="DI21" s="12">
        <v>0.54375000000000007</v>
      </c>
      <c r="DJ21" s="12">
        <v>0.54652777777777783</v>
      </c>
      <c r="DK21" s="12">
        <v>0.5493055555555556</v>
      </c>
      <c r="DL21" s="12">
        <v>0.55208333333333337</v>
      </c>
      <c r="DM21" s="12">
        <v>0.55486111111111114</v>
      </c>
      <c r="DN21" s="12">
        <v>0.55763888888888891</v>
      </c>
      <c r="DO21" s="12">
        <v>0.56041666666666667</v>
      </c>
      <c r="DP21" s="12">
        <v>0.56319444444444444</v>
      </c>
      <c r="DQ21" s="12">
        <v>0.56597222222222221</v>
      </c>
      <c r="DR21" s="12">
        <v>0.56874999999999998</v>
      </c>
      <c r="DS21" s="12">
        <v>0.57152777777777775</v>
      </c>
      <c r="DT21" s="12">
        <v>0.57430555555555551</v>
      </c>
      <c r="DU21" s="12">
        <v>0.57708333333333328</v>
      </c>
      <c r="DV21" s="12">
        <v>0.57986111111111105</v>
      </c>
      <c r="DW21" s="12">
        <v>0.58263888888888882</v>
      </c>
      <c r="DX21" s="12">
        <v>0.5854166666666667</v>
      </c>
      <c r="DY21" s="12">
        <v>0.58819444444444446</v>
      </c>
      <c r="DZ21" s="12">
        <v>0.59097222222222223</v>
      </c>
      <c r="EA21" s="12">
        <v>0.59375</v>
      </c>
      <c r="EB21" s="12">
        <v>0.59652777777777777</v>
      </c>
      <c r="EC21" s="12">
        <v>0.59930555555555554</v>
      </c>
      <c r="ED21" s="12">
        <v>0.6020833333333333</v>
      </c>
      <c r="EE21" s="12">
        <v>0.60486111111111118</v>
      </c>
      <c r="EF21" s="12">
        <v>0.60763888888888895</v>
      </c>
      <c r="EG21" s="12">
        <v>0.61041666666666672</v>
      </c>
      <c r="EH21" s="12">
        <v>0.61319444444444449</v>
      </c>
      <c r="EI21" s="12">
        <v>0.61597222222222225</v>
      </c>
      <c r="EJ21" s="12">
        <v>0.61875000000000002</v>
      </c>
      <c r="EK21" s="12">
        <v>0.62152777777777779</v>
      </c>
      <c r="EL21" s="12">
        <v>0.62430555555555556</v>
      </c>
      <c r="EM21" s="12">
        <v>0.62777777777777777</v>
      </c>
      <c r="EN21" s="12">
        <v>0.63055555555555554</v>
      </c>
      <c r="EO21" s="12">
        <v>0.6333333333333333</v>
      </c>
      <c r="EP21" s="12">
        <v>0.63611111111111118</v>
      </c>
      <c r="EQ21" s="12">
        <v>0.63888888888888895</v>
      </c>
      <c r="ER21" s="12">
        <v>0.64166666666666672</v>
      </c>
      <c r="ES21" s="12">
        <v>0.64444444444444449</v>
      </c>
      <c r="ET21" s="12">
        <v>0.64722222222222225</v>
      </c>
      <c r="EU21" s="12">
        <v>0.65</v>
      </c>
      <c r="EV21" s="12">
        <v>0.65277777777777779</v>
      </c>
      <c r="EW21" s="12">
        <v>0.65555555555555556</v>
      </c>
      <c r="EX21" s="12">
        <v>0.65833333333333333</v>
      </c>
      <c r="EY21" s="12">
        <v>0.66111111111111109</v>
      </c>
      <c r="EZ21" s="12">
        <v>0.66388888888888886</v>
      </c>
      <c r="FA21" s="12">
        <v>0.66666666666666663</v>
      </c>
      <c r="FB21" s="12">
        <v>0.66875000000000007</v>
      </c>
      <c r="FC21" s="12">
        <v>0.67083333333333339</v>
      </c>
      <c r="FD21" s="12">
        <v>0.67291666666666661</v>
      </c>
      <c r="FE21" s="12">
        <v>0.67499999999999993</v>
      </c>
      <c r="FF21" s="12">
        <v>0.67708333333333337</v>
      </c>
      <c r="FG21" s="12">
        <v>0.6791666666666667</v>
      </c>
      <c r="FH21" s="12">
        <v>0.68125000000000002</v>
      </c>
      <c r="FI21" s="12">
        <v>0.68333333333333324</v>
      </c>
      <c r="FJ21" s="12">
        <v>0.68541666666666667</v>
      </c>
      <c r="FK21" s="12">
        <v>0.6875</v>
      </c>
      <c r="FL21" s="12">
        <v>0.68958333333333333</v>
      </c>
      <c r="FM21" s="12">
        <v>0.69166666666666676</v>
      </c>
      <c r="FN21" s="12">
        <v>0.69374999999999998</v>
      </c>
      <c r="FO21" s="12">
        <v>0.6958333333333333</v>
      </c>
      <c r="FP21" s="12">
        <v>0.69791666666666663</v>
      </c>
      <c r="FQ21" s="12">
        <v>0.70000000000000007</v>
      </c>
      <c r="FR21" s="12">
        <v>0.70208333333333339</v>
      </c>
      <c r="FS21" s="12">
        <v>0.70416666666666661</v>
      </c>
      <c r="FT21" s="12">
        <v>0.70624999999999993</v>
      </c>
      <c r="FU21" s="12">
        <v>0.70833333333333337</v>
      </c>
      <c r="FV21" s="12">
        <v>0.7104166666666667</v>
      </c>
      <c r="FW21" s="12">
        <v>0.71250000000000002</v>
      </c>
      <c r="FX21" s="12">
        <v>0.71458333333333324</v>
      </c>
      <c r="FY21" s="12">
        <v>0.71666666666666667</v>
      </c>
      <c r="FZ21" s="12">
        <v>0.71875</v>
      </c>
      <c r="GA21" s="12">
        <v>0.72083333333333333</v>
      </c>
      <c r="GB21" s="12">
        <v>0.72291666666666676</v>
      </c>
      <c r="GC21" s="12">
        <v>0.72499999999999998</v>
      </c>
      <c r="GD21" s="12">
        <v>0.7270833333333333</v>
      </c>
      <c r="GE21" s="12">
        <v>0.72916666666666663</v>
      </c>
      <c r="GF21" s="12">
        <v>0.73125000000000007</v>
      </c>
      <c r="GG21" s="12">
        <v>0.73333333333333339</v>
      </c>
      <c r="GH21" s="12">
        <v>0.73541666666666661</v>
      </c>
      <c r="GI21" s="12">
        <v>0.73749999999999993</v>
      </c>
      <c r="GJ21" s="12">
        <v>0.73958333333333337</v>
      </c>
      <c r="GK21" s="12">
        <v>0.7416666666666667</v>
      </c>
      <c r="GL21" s="12">
        <v>0.74375000000000002</v>
      </c>
      <c r="GM21" s="12">
        <v>0.74583333333333324</v>
      </c>
      <c r="GN21" s="12">
        <v>0.74791666666666667</v>
      </c>
      <c r="GO21" s="12">
        <v>0.75</v>
      </c>
      <c r="GP21" s="12">
        <v>0.75208333333333333</v>
      </c>
      <c r="GQ21" s="12">
        <v>0.75416666666666676</v>
      </c>
      <c r="GR21" s="12">
        <v>0.75624999999999998</v>
      </c>
      <c r="GS21" s="12">
        <v>0.7583333333333333</v>
      </c>
      <c r="GT21" s="12">
        <v>0.76041666666666663</v>
      </c>
      <c r="GU21" s="12">
        <v>0.76250000000000007</v>
      </c>
      <c r="GV21" s="12">
        <v>0.76458333333333339</v>
      </c>
      <c r="GW21" s="12">
        <v>0.76666666666666661</v>
      </c>
      <c r="GX21" s="12">
        <v>0.76874999999999993</v>
      </c>
      <c r="GY21" s="12">
        <v>0.77083333333333337</v>
      </c>
      <c r="GZ21" s="12">
        <v>0.7729166666666667</v>
      </c>
      <c r="HA21" s="12">
        <v>0.77430555555555547</v>
      </c>
      <c r="HB21" s="12">
        <v>0.77638888888888891</v>
      </c>
      <c r="HC21" s="12">
        <v>0.77847222222222223</v>
      </c>
      <c r="HD21" s="12">
        <v>0.78055555555555556</v>
      </c>
      <c r="HE21" s="12">
        <v>0.78263888888888899</v>
      </c>
      <c r="HF21" s="12">
        <v>0.78472222222222221</v>
      </c>
      <c r="HG21" s="12">
        <v>0.78680555555555554</v>
      </c>
      <c r="HH21" s="12">
        <v>0.78888888888888886</v>
      </c>
      <c r="HI21" s="12">
        <v>0.7909722222222223</v>
      </c>
      <c r="HJ21" s="12">
        <v>0.79305555555555562</v>
      </c>
      <c r="HK21" s="12">
        <v>0.79583333333333339</v>
      </c>
      <c r="HL21" s="12">
        <v>0.79861111111111116</v>
      </c>
      <c r="HM21" s="12">
        <v>0.8027777777777777</v>
      </c>
      <c r="HN21" s="12">
        <v>0.80694444444444446</v>
      </c>
      <c r="HO21" s="12">
        <v>0.81111111111111101</v>
      </c>
      <c r="HP21" s="12">
        <v>0.81527777777777777</v>
      </c>
      <c r="HQ21" s="12">
        <v>0.82013888888888886</v>
      </c>
      <c r="HR21" s="12">
        <v>0.82430555555555562</v>
      </c>
      <c r="HS21" s="12">
        <v>0.82847222222222217</v>
      </c>
      <c r="HT21" s="12">
        <v>0.83263888888888893</v>
      </c>
      <c r="HU21" s="12">
        <v>0.83750000000000002</v>
      </c>
      <c r="HV21" s="12">
        <v>0.84375</v>
      </c>
      <c r="HW21" s="12">
        <v>0.85069444444444453</v>
      </c>
      <c r="HX21" s="12">
        <v>0.85972222222222217</v>
      </c>
      <c r="HY21" s="12">
        <v>0.87152777777777779</v>
      </c>
      <c r="HZ21" s="12">
        <v>0.88541666666666663</v>
      </c>
      <c r="IA21" s="12">
        <v>0.89930555555555547</v>
      </c>
      <c r="IB21" s="12">
        <v>0.91319444444444453</v>
      </c>
      <c r="IC21" s="12">
        <v>0.92708333333333337</v>
      </c>
      <c r="ID21" s="12">
        <v>0.94097222222222221</v>
      </c>
      <c r="IE21" s="12">
        <v>0.95486111111111116</v>
      </c>
      <c r="IF21" s="12">
        <v>0.96875</v>
      </c>
      <c r="IG21" s="12">
        <v>0.98263888888888884</v>
      </c>
      <c r="IH21" s="12">
        <v>0.99652777777777779</v>
      </c>
      <c r="II21" s="12">
        <v>1.0416666666666666E-2</v>
      </c>
      <c r="IJ21" s="12">
        <v>2.4305555555555556E-2</v>
      </c>
      <c r="IK21" s="12">
        <v>3.6805555555555557E-2</v>
      </c>
      <c r="IL21" s="12">
        <v>4.9999999999999996E-2</v>
      </c>
    </row>
    <row r="22" spans="1:246">
      <c r="A22" s="16"/>
      <c r="B22"/>
      <c r="C22" s="18" t="s">
        <v>955</v>
      </c>
      <c r="D22" s="18" t="s">
        <v>956</v>
      </c>
      <c r="E22" s="18" t="s">
        <v>957</v>
      </c>
      <c r="F22" s="18" t="s">
        <v>958</v>
      </c>
      <c r="G22" s="18" t="s">
        <v>959</v>
      </c>
      <c r="H22" s="18" t="s">
        <v>960</v>
      </c>
      <c r="I22" s="18" t="s">
        <v>961</v>
      </c>
      <c r="J22" s="18" t="s">
        <v>962</v>
      </c>
      <c r="K22" s="18" t="s">
        <v>963</v>
      </c>
      <c r="L22" s="18" t="s">
        <v>964</v>
      </c>
      <c r="M22" s="18" t="s">
        <v>965</v>
      </c>
      <c r="N22" s="18" t="s">
        <v>966</v>
      </c>
      <c r="O22" s="18" t="s">
        <v>967</v>
      </c>
      <c r="P22" s="18" t="s">
        <v>968</v>
      </c>
      <c r="Q22" s="18" t="s">
        <v>969</v>
      </c>
      <c r="R22" s="18" t="s">
        <v>970</v>
      </c>
      <c r="S22" s="18" t="s">
        <v>971</v>
      </c>
      <c r="T22" s="18" t="s">
        <v>972</v>
      </c>
      <c r="U22" s="18" t="s">
        <v>973</v>
      </c>
      <c r="V22" s="18" t="s">
        <v>974</v>
      </c>
      <c r="W22" s="18" t="s">
        <v>975</v>
      </c>
      <c r="X22" s="18" t="s">
        <v>976</v>
      </c>
      <c r="Y22" s="18" t="s">
        <v>977</v>
      </c>
      <c r="Z22" s="18" t="s">
        <v>978</v>
      </c>
      <c r="AA22" s="18" t="s">
        <v>979</v>
      </c>
      <c r="AB22" s="18" t="s">
        <v>980</v>
      </c>
      <c r="AC22" s="18" t="s">
        <v>981</v>
      </c>
      <c r="AD22" s="18" t="s">
        <v>982</v>
      </c>
      <c r="AE22" s="18" t="s">
        <v>983</v>
      </c>
      <c r="AF22" s="18" t="s">
        <v>984</v>
      </c>
      <c r="AG22" s="18" t="s">
        <v>985</v>
      </c>
      <c r="AH22" s="18" t="s">
        <v>986</v>
      </c>
      <c r="AI22" s="18" t="s">
        <v>987</v>
      </c>
      <c r="AJ22" s="18" t="s">
        <v>988</v>
      </c>
      <c r="AK22" s="18" t="s">
        <v>989</v>
      </c>
      <c r="AL22" s="18" t="s">
        <v>990</v>
      </c>
      <c r="AM22" s="18" t="s">
        <v>991</v>
      </c>
      <c r="AN22" s="18" t="s">
        <v>992</v>
      </c>
      <c r="AO22" s="18" t="s">
        <v>993</v>
      </c>
      <c r="AP22" s="18" t="s">
        <v>994</v>
      </c>
      <c r="AQ22" s="18" t="s">
        <v>995</v>
      </c>
      <c r="AR22" s="18" t="s">
        <v>996</v>
      </c>
      <c r="AS22" s="18" t="s">
        <v>997</v>
      </c>
      <c r="AT22" s="18" t="s">
        <v>998</v>
      </c>
      <c r="AU22" s="18" t="s">
        <v>999</v>
      </c>
      <c r="AV22" s="18" t="s">
        <v>1000</v>
      </c>
      <c r="AW22" s="18" t="s">
        <v>1001</v>
      </c>
      <c r="AX22" s="18" t="s">
        <v>1002</v>
      </c>
      <c r="AY22" s="18" t="s">
        <v>1003</v>
      </c>
      <c r="AZ22" s="18" t="s">
        <v>760</v>
      </c>
      <c r="BA22" s="18" t="s">
        <v>761</v>
      </c>
      <c r="BB22" s="18" t="s">
        <v>762</v>
      </c>
      <c r="BC22" s="18" t="s">
        <v>763</v>
      </c>
      <c r="BD22" s="18" t="s">
        <v>764</v>
      </c>
      <c r="BE22" s="18" t="s">
        <v>765</v>
      </c>
      <c r="BF22" s="18" t="s">
        <v>766</v>
      </c>
      <c r="BG22" s="18" t="s">
        <v>767</v>
      </c>
      <c r="BH22" s="18" t="s">
        <v>768</v>
      </c>
      <c r="BI22" s="18" t="s">
        <v>769</v>
      </c>
      <c r="BJ22" s="18" t="s">
        <v>770</v>
      </c>
      <c r="BK22" s="18" t="s">
        <v>771</v>
      </c>
      <c r="BL22" s="18" t="s">
        <v>772</v>
      </c>
      <c r="BM22" s="18" t="s">
        <v>773</v>
      </c>
      <c r="BN22" s="18" t="s">
        <v>774</v>
      </c>
      <c r="BO22" s="18" t="s">
        <v>775</v>
      </c>
      <c r="BP22" s="18" t="s">
        <v>776</v>
      </c>
      <c r="BQ22" s="18" t="s">
        <v>777</v>
      </c>
      <c r="BR22" s="18" t="s">
        <v>778</v>
      </c>
      <c r="BS22" s="18" t="s">
        <v>779</v>
      </c>
      <c r="BT22" s="18" t="s">
        <v>780</v>
      </c>
      <c r="BU22" s="18" t="s">
        <v>781</v>
      </c>
      <c r="BV22" s="18" t="s">
        <v>782</v>
      </c>
      <c r="BW22" s="18" t="s">
        <v>783</v>
      </c>
      <c r="BX22" s="18" t="s">
        <v>784</v>
      </c>
      <c r="BY22" s="18" t="s">
        <v>785</v>
      </c>
      <c r="BZ22" s="18" t="s">
        <v>786</v>
      </c>
      <c r="CA22" s="18" t="s">
        <v>787</v>
      </c>
      <c r="CB22" s="18" t="s">
        <v>788</v>
      </c>
      <c r="CC22" s="18" t="s">
        <v>789</v>
      </c>
      <c r="CD22" s="18" t="s">
        <v>790</v>
      </c>
      <c r="CE22" s="18" t="s">
        <v>791</v>
      </c>
      <c r="CF22" s="18" t="s">
        <v>792</v>
      </c>
      <c r="CG22" s="18" t="s">
        <v>793</v>
      </c>
      <c r="CH22" s="18" t="s">
        <v>794</v>
      </c>
      <c r="CI22" s="18" t="s">
        <v>795</v>
      </c>
      <c r="CJ22" s="18" t="s">
        <v>796</v>
      </c>
      <c r="CK22" s="18" t="s">
        <v>797</v>
      </c>
      <c r="CL22" s="18" t="s">
        <v>798</v>
      </c>
      <c r="CM22" s="18" t="s">
        <v>799</v>
      </c>
      <c r="CN22" s="18" t="s">
        <v>800</v>
      </c>
      <c r="CO22" s="18" t="s">
        <v>801</v>
      </c>
      <c r="CP22" s="18" t="s">
        <v>802</v>
      </c>
      <c r="CQ22" s="18" t="s">
        <v>803</v>
      </c>
      <c r="CR22" s="18" t="s">
        <v>804</v>
      </c>
      <c r="CS22" s="18" t="s">
        <v>805</v>
      </c>
      <c r="CT22" s="18" t="s">
        <v>806</v>
      </c>
      <c r="CU22" s="18" t="s">
        <v>807</v>
      </c>
      <c r="CV22" s="18" t="s">
        <v>808</v>
      </c>
      <c r="CW22" s="18" t="s">
        <v>809</v>
      </c>
      <c r="CX22" s="18" t="s">
        <v>810</v>
      </c>
      <c r="CY22" s="18" t="s">
        <v>811</v>
      </c>
      <c r="CZ22" s="18" t="s">
        <v>812</v>
      </c>
      <c r="DA22" s="18" t="s">
        <v>813</v>
      </c>
      <c r="DB22" s="18" t="s">
        <v>814</v>
      </c>
      <c r="DC22" s="18" t="s">
        <v>815</v>
      </c>
      <c r="DD22" s="18" t="s">
        <v>816</v>
      </c>
      <c r="DE22" s="18" t="s">
        <v>817</v>
      </c>
      <c r="DF22" s="18" t="s">
        <v>818</v>
      </c>
      <c r="DG22" s="18" t="s">
        <v>819</v>
      </c>
      <c r="DH22" s="18" t="s">
        <v>820</v>
      </c>
      <c r="DI22" s="18" t="s">
        <v>821</v>
      </c>
      <c r="DJ22" s="18" t="s">
        <v>822</v>
      </c>
      <c r="DK22" s="18" t="s">
        <v>823</v>
      </c>
      <c r="DL22" s="18" t="s">
        <v>824</v>
      </c>
      <c r="DM22" s="18" t="s">
        <v>825</v>
      </c>
      <c r="DN22" s="18" t="s">
        <v>826</v>
      </c>
      <c r="DO22" s="18" t="s">
        <v>827</v>
      </c>
      <c r="DP22" s="18" t="s">
        <v>828</v>
      </c>
      <c r="DQ22" s="18" t="s">
        <v>829</v>
      </c>
      <c r="DR22" s="18" t="s">
        <v>830</v>
      </c>
      <c r="DS22" s="18" t="s">
        <v>831</v>
      </c>
      <c r="DT22" s="18" t="s">
        <v>832</v>
      </c>
      <c r="DU22" s="18" t="s">
        <v>833</v>
      </c>
      <c r="DV22" s="18" t="s">
        <v>834</v>
      </c>
      <c r="DW22" s="18" t="s">
        <v>835</v>
      </c>
      <c r="DX22" s="18" t="s">
        <v>836</v>
      </c>
      <c r="DY22" s="18" t="s">
        <v>837</v>
      </c>
      <c r="DZ22" s="18" t="s">
        <v>838</v>
      </c>
      <c r="EA22" s="18" t="s">
        <v>839</v>
      </c>
      <c r="EB22" s="18" t="s">
        <v>840</v>
      </c>
      <c r="EC22" s="18" t="s">
        <v>841</v>
      </c>
      <c r="ED22" s="18" t="s">
        <v>842</v>
      </c>
      <c r="EE22" s="18" t="s">
        <v>843</v>
      </c>
      <c r="EF22" s="18" t="s">
        <v>844</v>
      </c>
      <c r="EG22" s="18" t="s">
        <v>845</v>
      </c>
      <c r="EH22" s="18" t="s">
        <v>846</v>
      </c>
      <c r="EI22" s="18" t="s">
        <v>847</v>
      </c>
      <c r="EJ22" s="18" t="s">
        <v>848</v>
      </c>
      <c r="EK22" s="18" t="s">
        <v>849</v>
      </c>
      <c r="EL22" s="18" t="s">
        <v>850</v>
      </c>
      <c r="EM22" s="18" t="s">
        <v>851</v>
      </c>
      <c r="EN22" s="18" t="s">
        <v>852</v>
      </c>
      <c r="EO22" s="18" t="s">
        <v>853</v>
      </c>
      <c r="EP22" s="18" t="s">
        <v>854</v>
      </c>
      <c r="EQ22" s="18" t="s">
        <v>855</v>
      </c>
      <c r="ER22" s="18" t="s">
        <v>856</v>
      </c>
      <c r="ES22" s="18" t="s">
        <v>857</v>
      </c>
      <c r="ET22" s="18" t="s">
        <v>858</v>
      </c>
      <c r="EU22" s="18" t="s">
        <v>859</v>
      </c>
      <c r="EV22" s="18" t="s">
        <v>860</v>
      </c>
      <c r="EW22" s="18" t="s">
        <v>861</v>
      </c>
      <c r="EX22" s="18" t="s">
        <v>862</v>
      </c>
      <c r="EY22" s="18" t="s">
        <v>863</v>
      </c>
      <c r="EZ22" s="18" t="s">
        <v>864</v>
      </c>
      <c r="FA22" s="18" t="s">
        <v>865</v>
      </c>
      <c r="FB22" s="18" t="s">
        <v>866</v>
      </c>
      <c r="FC22" s="18" t="s">
        <v>867</v>
      </c>
      <c r="FD22" s="18" t="s">
        <v>868</v>
      </c>
      <c r="FE22" s="18" t="s">
        <v>869</v>
      </c>
      <c r="FF22" s="18" t="s">
        <v>870</v>
      </c>
      <c r="FG22" s="18" t="s">
        <v>871</v>
      </c>
      <c r="FH22" s="18" t="s">
        <v>872</v>
      </c>
      <c r="FI22" s="18" t="s">
        <v>873</v>
      </c>
      <c r="FJ22" s="18" t="s">
        <v>874</v>
      </c>
      <c r="FK22" s="18" t="s">
        <v>875</v>
      </c>
      <c r="FL22" s="18" t="s">
        <v>876</v>
      </c>
      <c r="FM22" s="18" t="s">
        <v>877</v>
      </c>
      <c r="FN22" s="18" t="s">
        <v>878</v>
      </c>
      <c r="FO22" s="18" t="s">
        <v>879</v>
      </c>
      <c r="FP22" s="18" t="s">
        <v>880</v>
      </c>
      <c r="FQ22" s="18" t="s">
        <v>881</v>
      </c>
      <c r="FR22" s="18" t="s">
        <v>882</v>
      </c>
      <c r="FS22" s="18" t="s">
        <v>883</v>
      </c>
      <c r="FT22" s="18" t="s">
        <v>884</v>
      </c>
      <c r="FU22" s="18" t="s">
        <v>885</v>
      </c>
      <c r="FV22" s="18" t="s">
        <v>886</v>
      </c>
      <c r="FW22" s="18" t="s">
        <v>887</v>
      </c>
      <c r="FX22" s="18" t="s">
        <v>888</v>
      </c>
      <c r="FY22" s="18" t="s">
        <v>889</v>
      </c>
      <c r="FZ22" s="18" t="s">
        <v>890</v>
      </c>
      <c r="GA22" s="18" t="s">
        <v>891</v>
      </c>
      <c r="GB22" s="18" t="s">
        <v>892</v>
      </c>
      <c r="GC22" s="18" t="s">
        <v>893</v>
      </c>
      <c r="GD22" s="18" t="s">
        <v>894</v>
      </c>
      <c r="GE22" s="18" t="s">
        <v>895</v>
      </c>
      <c r="GF22" s="18" t="s">
        <v>896</v>
      </c>
      <c r="GG22" s="18" t="s">
        <v>897</v>
      </c>
      <c r="GH22" s="18" t="s">
        <v>898</v>
      </c>
      <c r="GI22" s="18" t="s">
        <v>899</v>
      </c>
      <c r="GJ22" s="18" t="s">
        <v>900</v>
      </c>
      <c r="GK22" s="18" t="s">
        <v>901</v>
      </c>
      <c r="GL22" s="18" t="s">
        <v>902</v>
      </c>
      <c r="GM22" s="18" t="s">
        <v>903</v>
      </c>
      <c r="GN22" s="18" t="s">
        <v>904</v>
      </c>
      <c r="GO22" s="18" t="s">
        <v>905</v>
      </c>
      <c r="GP22" s="18" t="s">
        <v>906</v>
      </c>
      <c r="GQ22" s="18" t="s">
        <v>907</v>
      </c>
      <c r="GR22" s="18" t="s">
        <v>908</v>
      </c>
      <c r="GS22" s="18" t="s">
        <v>909</v>
      </c>
      <c r="GT22" s="18" t="s">
        <v>910</v>
      </c>
      <c r="GU22" s="18" t="s">
        <v>911</v>
      </c>
      <c r="GV22" s="18" t="s">
        <v>912</v>
      </c>
      <c r="GW22" s="18" t="s">
        <v>913</v>
      </c>
      <c r="GX22" s="18" t="s">
        <v>914</v>
      </c>
      <c r="GY22" s="18" t="s">
        <v>915</v>
      </c>
      <c r="GZ22" s="18" t="s">
        <v>916</v>
      </c>
      <c r="HA22" s="18" t="s">
        <v>917</v>
      </c>
      <c r="HB22" s="18" t="s">
        <v>918</v>
      </c>
      <c r="HC22" s="18" t="s">
        <v>919</v>
      </c>
      <c r="HD22" s="18" t="s">
        <v>920</v>
      </c>
      <c r="HE22" s="18" t="s">
        <v>921</v>
      </c>
      <c r="HF22" s="18" t="s">
        <v>922</v>
      </c>
      <c r="HG22" s="18" t="s">
        <v>923</v>
      </c>
      <c r="HH22" s="18" t="s">
        <v>924</v>
      </c>
      <c r="HI22" s="18" t="s">
        <v>925</v>
      </c>
      <c r="HJ22" s="18" t="s">
        <v>926</v>
      </c>
      <c r="HK22" s="18" t="s">
        <v>927</v>
      </c>
      <c r="HL22" s="18" t="s">
        <v>928</v>
      </c>
      <c r="HM22" s="18" t="s">
        <v>929</v>
      </c>
      <c r="HN22" s="18" t="s">
        <v>930</v>
      </c>
      <c r="HO22" s="18" t="s">
        <v>931</v>
      </c>
      <c r="HP22" s="18" t="s">
        <v>932</v>
      </c>
      <c r="HQ22" s="18" t="s">
        <v>933</v>
      </c>
      <c r="HR22" s="18" t="s">
        <v>934</v>
      </c>
      <c r="HS22" s="18" t="s">
        <v>935</v>
      </c>
      <c r="HT22" s="18" t="s">
        <v>936</v>
      </c>
      <c r="HU22" s="18" t="s">
        <v>937</v>
      </c>
      <c r="HV22" s="18" t="s">
        <v>938</v>
      </c>
      <c r="HW22" s="18" t="s">
        <v>939</v>
      </c>
      <c r="HX22" s="18" t="s">
        <v>940</v>
      </c>
      <c r="HY22" s="18" t="s">
        <v>941</v>
      </c>
      <c r="HZ22" s="18" t="s">
        <v>942</v>
      </c>
      <c r="IA22" s="18" t="s">
        <v>943</v>
      </c>
      <c r="IB22" s="18" t="s">
        <v>944</v>
      </c>
      <c r="IC22" s="18" t="s">
        <v>945</v>
      </c>
      <c r="ID22" s="18" t="s">
        <v>946</v>
      </c>
      <c r="IE22" s="18" t="s">
        <v>947</v>
      </c>
      <c r="IF22" s="18" t="s">
        <v>948</v>
      </c>
      <c r="IG22" s="18" t="s">
        <v>949</v>
      </c>
      <c r="IH22" s="18" t="s">
        <v>950</v>
      </c>
      <c r="II22" s="18" t="s">
        <v>951</v>
      </c>
      <c r="IJ22" s="18" t="s">
        <v>952</v>
      </c>
      <c r="IK22" s="18" t="s">
        <v>953</v>
      </c>
      <c r="IL22" s="18" t="s">
        <v>954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L2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style="1" customWidth="1"/>
    <col min="2" max="2" width="31.7109375" style="1" customWidth="1"/>
    <col min="3" max="246" width="6.7109375" style="1" customWidth="1"/>
    <col min="247" max="16384" width="11.42578125" style="1"/>
  </cols>
  <sheetData>
    <row r="1" spans="1:246" ht="15.75" thickBot="1">
      <c r="C1" s="18" t="s">
        <v>955</v>
      </c>
      <c r="D1" s="18" t="s">
        <v>956</v>
      </c>
      <c r="E1" s="18" t="s">
        <v>957</v>
      </c>
      <c r="F1" s="18" t="s">
        <v>958</v>
      </c>
      <c r="G1" s="18" t="s">
        <v>959</v>
      </c>
      <c r="H1" s="18" t="s">
        <v>960</v>
      </c>
      <c r="I1" s="18" t="s">
        <v>961</v>
      </c>
      <c r="J1" s="18" t="s">
        <v>962</v>
      </c>
      <c r="K1" s="18" t="s">
        <v>963</v>
      </c>
      <c r="L1" s="18" t="s">
        <v>964</v>
      </c>
      <c r="M1" s="18" t="s">
        <v>965</v>
      </c>
      <c r="N1" s="18" t="s">
        <v>966</v>
      </c>
      <c r="O1" s="18" t="s">
        <v>967</v>
      </c>
      <c r="P1" s="18" t="s">
        <v>968</v>
      </c>
      <c r="Q1" s="18" t="s">
        <v>969</v>
      </c>
      <c r="R1" s="18" t="s">
        <v>970</v>
      </c>
      <c r="S1" s="18" t="s">
        <v>971</v>
      </c>
      <c r="T1" s="18" t="s">
        <v>972</v>
      </c>
      <c r="U1" s="18" t="s">
        <v>973</v>
      </c>
      <c r="V1" s="18" t="s">
        <v>974</v>
      </c>
      <c r="W1" s="18" t="s">
        <v>975</v>
      </c>
      <c r="X1" s="18" t="s">
        <v>976</v>
      </c>
      <c r="Y1" s="18" t="s">
        <v>977</v>
      </c>
      <c r="Z1" s="18" t="s">
        <v>978</v>
      </c>
      <c r="AA1" s="18" t="s">
        <v>979</v>
      </c>
      <c r="AB1" s="18" t="s">
        <v>980</v>
      </c>
      <c r="AC1" s="18" t="s">
        <v>981</v>
      </c>
      <c r="AD1" s="18" t="s">
        <v>982</v>
      </c>
      <c r="AE1" s="18" t="s">
        <v>983</v>
      </c>
      <c r="AF1" s="18" t="s">
        <v>984</v>
      </c>
      <c r="AG1" s="18" t="s">
        <v>985</v>
      </c>
      <c r="AH1" s="18" t="s">
        <v>986</v>
      </c>
      <c r="AI1" s="18" t="s">
        <v>987</v>
      </c>
      <c r="AJ1" s="18" t="s">
        <v>988</v>
      </c>
      <c r="AK1" s="18" t="s">
        <v>989</v>
      </c>
      <c r="AL1" s="18" t="s">
        <v>990</v>
      </c>
      <c r="AM1" s="18" t="s">
        <v>991</v>
      </c>
      <c r="AN1" s="18" t="s">
        <v>992</v>
      </c>
      <c r="AO1" s="18" t="s">
        <v>993</v>
      </c>
      <c r="AP1" s="18" t="s">
        <v>994</v>
      </c>
      <c r="AQ1" s="18" t="s">
        <v>995</v>
      </c>
      <c r="AR1" s="18" t="s">
        <v>996</v>
      </c>
      <c r="AS1" s="18" t="s">
        <v>997</v>
      </c>
      <c r="AT1" s="18" t="s">
        <v>998</v>
      </c>
      <c r="AU1" s="18" t="s">
        <v>999</v>
      </c>
      <c r="AV1" s="18" t="s">
        <v>1000</v>
      </c>
      <c r="AW1" s="18" t="s">
        <v>1001</v>
      </c>
      <c r="AX1" s="18" t="s">
        <v>1002</v>
      </c>
      <c r="AY1" s="18" t="s">
        <v>1003</v>
      </c>
      <c r="AZ1" s="18" t="s">
        <v>760</v>
      </c>
      <c r="BA1" s="18" t="s">
        <v>761</v>
      </c>
      <c r="BB1" s="18" t="s">
        <v>762</v>
      </c>
      <c r="BC1" s="18" t="s">
        <v>763</v>
      </c>
      <c r="BD1" s="18" t="s">
        <v>764</v>
      </c>
      <c r="BE1" s="18" t="s">
        <v>765</v>
      </c>
      <c r="BF1" s="18" t="s">
        <v>766</v>
      </c>
      <c r="BG1" s="18" t="s">
        <v>767</v>
      </c>
      <c r="BH1" s="18" t="s">
        <v>768</v>
      </c>
      <c r="BI1" s="18" t="s">
        <v>769</v>
      </c>
      <c r="BJ1" s="18" t="s">
        <v>770</v>
      </c>
      <c r="BK1" s="18" t="s">
        <v>771</v>
      </c>
      <c r="BL1" s="18" t="s">
        <v>772</v>
      </c>
      <c r="BM1" s="18" t="s">
        <v>773</v>
      </c>
      <c r="BN1" s="18" t="s">
        <v>774</v>
      </c>
      <c r="BO1" s="18" t="s">
        <v>775</v>
      </c>
      <c r="BP1" s="18" t="s">
        <v>776</v>
      </c>
      <c r="BQ1" s="18" t="s">
        <v>777</v>
      </c>
      <c r="BR1" s="18" t="s">
        <v>778</v>
      </c>
      <c r="BS1" s="18" t="s">
        <v>779</v>
      </c>
      <c r="BT1" s="18" t="s">
        <v>780</v>
      </c>
      <c r="BU1" s="18" t="s">
        <v>781</v>
      </c>
      <c r="BV1" s="18" t="s">
        <v>782</v>
      </c>
      <c r="BW1" s="18" t="s">
        <v>783</v>
      </c>
      <c r="BX1" s="18" t="s">
        <v>784</v>
      </c>
      <c r="BY1" s="18" t="s">
        <v>785</v>
      </c>
      <c r="BZ1" s="18" t="s">
        <v>786</v>
      </c>
      <c r="CA1" s="18" t="s">
        <v>787</v>
      </c>
      <c r="CB1" s="18" t="s">
        <v>788</v>
      </c>
      <c r="CC1" s="18" t="s">
        <v>789</v>
      </c>
      <c r="CD1" s="18" t="s">
        <v>790</v>
      </c>
      <c r="CE1" s="18" t="s">
        <v>791</v>
      </c>
      <c r="CF1" s="18" t="s">
        <v>792</v>
      </c>
      <c r="CG1" s="18" t="s">
        <v>793</v>
      </c>
      <c r="CH1" s="18" t="s">
        <v>794</v>
      </c>
      <c r="CI1" s="18" t="s">
        <v>795</v>
      </c>
      <c r="CJ1" s="18" t="s">
        <v>796</v>
      </c>
      <c r="CK1" s="18" t="s">
        <v>797</v>
      </c>
      <c r="CL1" s="18" t="s">
        <v>798</v>
      </c>
      <c r="CM1" s="18" t="s">
        <v>799</v>
      </c>
      <c r="CN1" s="18" t="s">
        <v>800</v>
      </c>
      <c r="CO1" s="18" t="s">
        <v>801</v>
      </c>
      <c r="CP1" s="18" t="s">
        <v>802</v>
      </c>
      <c r="CQ1" s="18" t="s">
        <v>803</v>
      </c>
      <c r="CR1" s="18" t="s">
        <v>804</v>
      </c>
      <c r="CS1" s="18" t="s">
        <v>805</v>
      </c>
      <c r="CT1" s="18" t="s">
        <v>806</v>
      </c>
      <c r="CU1" s="18" t="s">
        <v>807</v>
      </c>
      <c r="CV1" s="18" t="s">
        <v>808</v>
      </c>
      <c r="CW1" s="18" t="s">
        <v>809</v>
      </c>
      <c r="CX1" s="18" t="s">
        <v>810</v>
      </c>
      <c r="CY1" s="18" t="s">
        <v>811</v>
      </c>
      <c r="CZ1" s="18" t="s">
        <v>812</v>
      </c>
      <c r="DA1" s="18" t="s">
        <v>813</v>
      </c>
      <c r="DB1" s="18" t="s">
        <v>814</v>
      </c>
      <c r="DC1" s="18" t="s">
        <v>815</v>
      </c>
      <c r="DD1" s="18" t="s">
        <v>816</v>
      </c>
      <c r="DE1" s="18" t="s">
        <v>817</v>
      </c>
      <c r="DF1" s="18" t="s">
        <v>818</v>
      </c>
      <c r="DG1" s="18" t="s">
        <v>819</v>
      </c>
      <c r="DH1" s="18" t="s">
        <v>820</v>
      </c>
      <c r="DI1" s="18" t="s">
        <v>821</v>
      </c>
      <c r="DJ1" s="18" t="s">
        <v>822</v>
      </c>
      <c r="DK1" s="18" t="s">
        <v>823</v>
      </c>
      <c r="DL1" s="18" t="s">
        <v>824</v>
      </c>
      <c r="DM1" s="18" t="s">
        <v>825</v>
      </c>
      <c r="DN1" s="18" t="s">
        <v>826</v>
      </c>
      <c r="DO1" s="18" t="s">
        <v>827</v>
      </c>
      <c r="DP1" s="18" t="s">
        <v>828</v>
      </c>
      <c r="DQ1" s="18" t="s">
        <v>829</v>
      </c>
      <c r="DR1" s="18" t="s">
        <v>830</v>
      </c>
      <c r="DS1" s="18" t="s">
        <v>831</v>
      </c>
      <c r="DT1" s="18" t="s">
        <v>832</v>
      </c>
      <c r="DU1" s="18" t="s">
        <v>833</v>
      </c>
      <c r="DV1" s="18" t="s">
        <v>834</v>
      </c>
      <c r="DW1" s="18" t="s">
        <v>835</v>
      </c>
      <c r="DX1" s="18" t="s">
        <v>836</v>
      </c>
      <c r="DY1" s="18" t="s">
        <v>837</v>
      </c>
      <c r="DZ1" s="18" t="s">
        <v>838</v>
      </c>
      <c r="EA1" s="18" t="s">
        <v>839</v>
      </c>
      <c r="EB1" s="18" t="s">
        <v>840</v>
      </c>
      <c r="EC1" s="18" t="s">
        <v>841</v>
      </c>
      <c r="ED1" s="18" t="s">
        <v>842</v>
      </c>
      <c r="EE1" s="18" t="s">
        <v>843</v>
      </c>
      <c r="EF1" s="18" t="s">
        <v>844</v>
      </c>
      <c r="EG1" s="18" t="s">
        <v>845</v>
      </c>
      <c r="EH1" s="18" t="s">
        <v>846</v>
      </c>
      <c r="EI1" s="18" t="s">
        <v>847</v>
      </c>
      <c r="EJ1" s="18" t="s">
        <v>848</v>
      </c>
      <c r="EK1" s="18" t="s">
        <v>849</v>
      </c>
      <c r="EL1" s="18" t="s">
        <v>850</v>
      </c>
      <c r="EM1" s="18" t="s">
        <v>851</v>
      </c>
      <c r="EN1" s="18" t="s">
        <v>852</v>
      </c>
      <c r="EO1" s="18" t="s">
        <v>853</v>
      </c>
      <c r="EP1" s="18" t="s">
        <v>854</v>
      </c>
      <c r="EQ1" s="18" t="s">
        <v>855</v>
      </c>
      <c r="ER1" s="18" t="s">
        <v>856</v>
      </c>
      <c r="ES1" s="18" t="s">
        <v>857</v>
      </c>
      <c r="ET1" s="18" t="s">
        <v>858</v>
      </c>
      <c r="EU1" s="18" t="s">
        <v>859</v>
      </c>
      <c r="EV1" s="18" t="s">
        <v>860</v>
      </c>
      <c r="EW1" s="18" t="s">
        <v>861</v>
      </c>
      <c r="EX1" s="18" t="s">
        <v>862</v>
      </c>
      <c r="EY1" s="18" t="s">
        <v>863</v>
      </c>
      <c r="EZ1" s="18" t="s">
        <v>864</v>
      </c>
      <c r="FA1" s="18" t="s">
        <v>865</v>
      </c>
      <c r="FB1" s="18" t="s">
        <v>866</v>
      </c>
      <c r="FC1" s="18" t="s">
        <v>867</v>
      </c>
      <c r="FD1" s="18" t="s">
        <v>868</v>
      </c>
      <c r="FE1" s="18" t="s">
        <v>869</v>
      </c>
      <c r="FF1" s="18" t="s">
        <v>870</v>
      </c>
      <c r="FG1" s="18" t="s">
        <v>871</v>
      </c>
      <c r="FH1" s="18" t="s">
        <v>872</v>
      </c>
      <c r="FI1" s="18" t="s">
        <v>873</v>
      </c>
      <c r="FJ1" s="18" t="s">
        <v>874</v>
      </c>
      <c r="FK1" s="18" t="s">
        <v>875</v>
      </c>
      <c r="FL1" s="18" t="s">
        <v>876</v>
      </c>
      <c r="FM1" s="18" t="s">
        <v>877</v>
      </c>
      <c r="FN1" s="18" t="s">
        <v>878</v>
      </c>
      <c r="FO1" s="18" t="s">
        <v>879</v>
      </c>
      <c r="FP1" s="18" t="s">
        <v>880</v>
      </c>
      <c r="FQ1" s="18" t="s">
        <v>881</v>
      </c>
      <c r="FR1" s="18" t="s">
        <v>882</v>
      </c>
      <c r="FS1" s="18" t="s">
        <v>883</v>
      </c>
      <c r="FT1" s="18" t="s">
        <v>884</v>
      </c>
      <c r="FU1" s="18" t="s">
        <v>885</v>
      </c>
      <c r="FV1" s="18" t="s">
        <v>886</v>
      </c>
      <c r="FW1" s="18" t="s">
        <v>887</v>
      </c>
      <c r="FX1" s="18" t="s">
        <v>888</v>
      </c>
      <c r="FY1" s="18" t="s">
        <v>889</v>
      </c>
      <c r="FZ1" s="18" t="s">
        <v>890</v>
      </c>
      <c r="GA1" s="18" t="s">
        <v>891</v>
      </c>
      <c r="GB1" s="18" t="s">
        <v>892</v>
      </c>
      <c r="GC1" s="18" t="s">
        <v>893</v>
      </c>
      <c r="GD1" s="18" t="s">
        <v>894</v>
      </c>
      <c r="GE1" s="18" t="s">
        <v>895</v>
      </c>
      <c r="GF1" s="18" t="s">
        <v>896</v>
      </c>
      <c r="GG1" s="18" t="s">
        <v>897</v>
      </c>
      <c r="GH1" s="18" t="s">
        <v>898</v>
      </c>
      <c r="GI1" s="18" t="s">
        <v>899</v>
      </c>
      <c r="GJ1" s="18" t="s">
        <v>900</v>
      </c>
      <c r="GK1" s="18" t="s">
        <v>901</v>
      </c>
      <c r="GL1" s="18" t="s">
        <v>902</v>
      </c>
      <c r="GM1" s="18" t="s">
        <v>903</v>
      </c>
      <c r="GN1" s="18" t="s">
        <v>904</v>
      </c>
      <c r="GO1" s="18" t="s">
        <v>905</v>
      </c>
      <c r="GP1" s="18" t="s">
        <v>906</v>
      </c>
      <c r="GQ1" s="18" t="s">
        <v>907</v>
      </c>
      <c r="GR1" s="18" t="s">
        <v>908</v>
      </c>
      <c r="GS1" s="18" t="s">
        <v>909</v>
      </c>
      <c r="GT1" s="18" t="s">
        <v>910</v>
      </c>
      <c r="GU1" s="18" t="s">
        <v>911</v>
      </c>
      <c r="GV1" s="18" t="s">
        <v>912</v>
      </c>
      <c r="GW1" s="18" t="s">
        <v>913</v>
      </c>
      <c r="GX1" s="18" t="s">
        <v>914</v>
      </c>
      <c r="GY1" s="18" t="s">
        <v>915</v>
      </c>
      <c r="GZ1" s="18" t="s">
        <v>916</v>
      </c>
      <c r="HA1" s="18" t="s">
        <v>917</v>
      </c>
      <c r="HB1" s="18" t="s">
        <v>918</v>
      </c>
      <c r="HC1" s="18" t="s">
        <v>919</v>
      </c>
      <c r="HD1" s="18" t="s">
        <v>920</v>
      </c>
      <c r="HE1" s="18" t="s">
        <v>921</v>
      </c>
      <c r="HF1" s="18" t="s">
        <v>922</v>
      </c>
      <c r="HG1" s="18" t="s">
        <v>923</v>
      </c>
      <c r="HH1" s="18" t="s">
        <v>924</v>
      </c>
      <c r="HI1" s="18" t="s">
        <v>925</v>
      </c>
      <c r="HJ1" s="18" t="s">
        <v>926</v>
      </c>
      <c r="HK1" s="18" t="s">
        <v>927</v>
      </c>
      <c r="HL1" s="18" t="s">
        <v>928</v>
      </c>
      <c r="HM1" s="18" t="s">
        <v>929</v>
      </c>
      <c r="HN1" s="18" t="s">
        <v>930</v>
      </c>
      <c r="HO1" s="18" t="s">
        <v>931</v>
      </c>
      <c r="HP1" s="18" t="s">
        <v>932</v>
      </c>
      <c r="HQ1" s="18" t="s">
        <v>933</v>
      </c>
      <c r="HR1" s="18" t="s">
        <v>934</v>
      </c>
      <c r="HS1" s="18" t="s">
        <v>935</v>
      </c>
      <c r="HT1" s="18" t="s">
        <v>936</v>
      </c>
      <c r="HU1" s="18" t="s">
        <v>937</v>
      </c>
      <c r="HV1" s="18" t="s">
        <v>938</v>
      </c>
      <c r="HW1" s="18" t="s">
        <v>939</v>
      </c>
      <c r="HX1" s="18" t="s">
        <v>940</v>
      </c>
      <c r="HY1" s="18" t="s">
        <v>941</v>
      </c>
      <c r="HZ1" s="18" t="s">
        <v>942</v>
      </c>
      <c r="IA1" s="18" t="s">
        <v>943</v>
      </c>
      <c r="IB1" s="18" t="s">
        <v>944</v>
      </c>
      <c r="IC1" s="18" t="s">
        <v>945</v>
      </c>
      <c r="ID1" s="18" t="s">
        <v>946</v>
      </c>
      <c r="IE1" s="18" t="s">
        <v>947</v>
      </c>
      <c r="IF1" s="18" t="s">
        <v>948</v>
      </c>
      <c r="IG1" s="18" t="s">
        <v>949</v>
      </c>
      <c r="IH1" s="18" t="s">
        <v>950</v>
      </c>
      <c r="II1" s="18" t="s">
        <v>951</v>
      </c>
      <c r="IJ1" s="18" t="s">
        <v>952</v>
      </c>
      <c r="IK1" s="18" t="s">
        <v>953</v>
      </c>
      <c r="IL1" s="18" t="s">
        <v>954</v>
      </c>
    </row>
    <row r="2" spans="1:246" s="17" customFormat="1" ht="15" customHeight="1" thickBot="1">
      <c r="A2" s="7" t="s">
        <v>12</v>
      </c>
      <c r="B2" s="7" t="s">
        <v>515</v>
      </c>
      <c r="C2" s="9">
        <v>0.22361111111111109</v>
      </c>
      <c r="D2" s="9">
        <v>0.23472222222222219</v>
      </c>
      <c r="E2" s="9">
        <v>0.24513888888888888</v>
      </c>
      <c r="F2" s="9">
        <v>0.25625000000000003</v>
      </c>
      <c r="G2" s="9">
        <v>0.26527777777777778</v>
      </c>
      <c r="H2" s="9">
        <v>0.27152777777777776</v>
      </c>
      <c r="I2" s="9">
        <v>0.27847222222222223</v>
      </c>
      <c r="J2" s="9">
        <v>0.28472222222222221</v>
      </c>
      <c r="K2" s="9">
        <v>0.28888888888888892</v>
      </c>
      <c r="L2" s="9">
        <v>0.29097222222222224</v>
      </c>
      <c r="M2" s="9">
        <v>0.29305555555555557</v>
      </c>
      <c r="N2" s="9">
        <v>0.2951388888888889</v>
      </c>
      <c r="O2" s="9">
        <v>0.29722222222222222</v>
      </c>
      <c r="P2" s="9">
        <v>0.29930555555555555</v>
      </c>
      <c r="Q2" s="9">
        <v>0.30138888888888887</v>
      </c>
      <c r="R2" s="9">
        <v>0.3034722222222222</v>
      </c>
      <c r="S2" s="9">
        <v>0.30555555555555552</v>
      </c>
      <c r="T2" s="9">
        <v>0.30763888888888891</v>
      </c>
      <c r="U2" s="9">
        <v>0.30972222222222223</v>
      </c>
      <c r="V2" s="9">
        <v>0.31180555555555556</v>
      </c>
      <c r="W2" s="9">
        <v>0.31388888888888888</v>
      </c>
      <c r="X2" s="9">
        <v>0.31597222222222221</v>
      </c>
      <c r="Y2" s="9">
        <v>0.31805555555555554</v>
      </c>
      <c r="Z2" s="9">
        <v>0.32013888888888892</v>
      </c>
      <c r="AA2" s="9">
        <v>0.32222222222222224</v>
      </c>
      <c r="AB2" s="9">
        <v>0.32430555555555557</v>
      </c>
      <c r="AC2" s="9">
        <v>0.3263888888888889</v>
      </c>
      <c r="AD2" s="9">
        <v>0.32847222222222222</v>
      </c>
      <c r="AE2" s="9">
        <v>0.33055555555555555</v>
      </c>
      <c r="AF2" s="9">
        <v>0.33263888888888887</v>
      </c>
      <c r="AG2" s="9">
        <v>0.3347222222222222</v>
      </c>
      <c r="AH2" s="9">
        <v>0.33680555555555558</v>
      </c>
      <c r="AI2" s="9">
        <v>0.33958333333333335</v>
      </c>
      <c r="AJ2" s="9">
        <v>0.34166666666666662</v>
      </c>
      <c r="AK2" s="9">
        <v>0.34375</v>
      </c>
      <c r="AL2" s="9">
        <v>0.34583333333333338</v>
      </c>
      <c r="AM2" s="9">
        <v>0.34791666666666665</v>
      </c>
      <c r="AN2" s="9">
        <v>0.35000000000000003</v>
      </c>
      <c r="AO2" s="9">
        <v>0.3520833333333333</v>
      </c>
      <c r="AP2" s="9">
        <v>0.35416666666666669</v>
      </c>
      <c r="AQ2" s="9">
        <v>0.35694444444444445</v>
      </c>
      <c r="AR2" s="9">
        <v>0.35902777777777778</v>
      </c>
      <c r="AS2" s="9">
        <v>0.36180555555555555</v>
      </c>
      <c r="AT2" s="9">
        <v>0.36388888888888887</v>
      </c>
      <c r="AU2" s="9">
        <v>0.3666666666666667</v>
      </c>
      <c r="AV2" s="9">
        <v>0.36944444444444446</v>
      </c>
      <c r="AW2" s="9">
        <v>0.37222222222222223</v>
      </c>
      <c r="AX2" s="9">
        <v>0.375</v>
      </c>
      <c r="AY2" s="9">
        <v>0.37777777777777777</v>
      </c>
      <c r="AZ2" s="9">
        <v>0.38055555555555554</v>
      </c>
      <c r="BA2" s="9">
        <v>0.3833333333333333</v>
      </c>
      <c r="BB2" s="9">
        <v>0.38611111111111113</v>
      </c>
      <c r="BC2" s="9">
        <v>0.3888888888888889</v>
      </c>
      <c r="BD2" s="9">
        <v>0.39166666666666666</v>
      </c>
      <c r="BE2" s="9">
        <v>0.39444444444444443</v>
      </c>
      <c r="BF2" s="9">
        <v>0.3972222222222222</v>
      </c>
      <c r="BG2" s="9">
        <v>0.39999999999999997</v>
      </c>
      <c r="BH2" s="9">
        <v>0.40277777777777773</v>
      </c>
      <c r="BI2" s="9">
        <v>0.4055555555555555</v>
      </c>
      <c r="BJ2" s="9">
        <v>0.40833333333333338</v>
      </c>
      <c r="BK2" s="9">
        <v>0.41111111111111115</v>
      </c>
      <c r="BL2" s="9">
        <v>0.41388888888888892</v>
      </c>
      <c r="BM2" s="9">
        <v>0.41666666666666669</v>
      </c>
      <c r="BN2" s="9">
        <v>0.41944444444444445</v>
      </c>
      <c r="BO2" s="9">
        <v>0.42222222222222222</v>
      </c>
      <c r="BP2" s="9">
        <v>0.42499999999999999</v>
      </c>
      <c r="BQ2" s="9">
        <v>0.42777777777777781</v>
      </c>
      <c r="BR2" s="9">
        <v>0.43055555555555558</v>
      </c>
      <c r="BS2" s="9">
        <v>0.43333333333333335</v>
      </c>
      <c r="BT2" s="9">
        <v>0.43611111111111112</v>
      </c>
      <c r="BU2" s="9">
        <v>0.43888888888888888</v>
      </c>
      <c r="BV2" s="9">
        <v>0.44166666666666665</v>
      </c>
      <c r="BW2" s="9">
        <v>0.44444444444444442</v>
      </c>
      <c r="BX2" s="9">
        <v>0.44722222222222219</v>
      </c>
      <c r="BY2" s="9">
        <v>0.45</v>
      </c>
      <c r="BZ2" s="9">
        <v>0.45277777777777778</v>
      </c>
      <c r="CA2" s="9">
        <v>0.45555555555555555</v>
      </c>
      <c r="CB2" s="9">
        <v>0.45833333333333331</v>
      </c>
      <c r="CC2" s="9">
        <v>0.46111111111111108</v>
      </c>
      <c r="CD2" s="9">
        <v>0.46388888888888885</v>
      </c>
      <c r="CE2" s="9">
        <v>0.46666666666666662</v>
      </c>
      <c r="CF2" s="9">
        <v>0.4694444444444445</v>
      </c>
      <c r="CG2" s="9">
        <v>0.47222222222222227</v>
      </c>
      <c r="CH2" s="9">
        <v>0.47500000000000003</v>
      </c>
      <c r="CI2" s="9">
        <v>0.4777777777777778</v>
      </c>
      <c r="CJ2" s="9">
        <v>0.48055555555555557</v>
      </c>
      <c r="CK2" s="9">
        <v>0.48333333333333334</v>
      </c>
      <c r="CL2" s="9">
        <v>0.4861111111111111</v>
      </c>
      <c r="CM2" s="9">
        <v>0.48888888888888887</v>
      </c>
      <c r="CN2" s="9">
        <v>0.4916666666666667</v>
      </c>
      <c r="CO2" s="9">
        <v>0.49444444444444446</v>
      </c>
      <c r="CP2" s="9">
        <v>0.49722222222222223</v>
      </c>
      <c r="CQ2" s="9">
        <v>0.5</v>
      </c>
      <c r="CR2" s="9">
        <v>0.50277777777777777</v>
      </c>
      <c r="CS2" s="9">
        <v>0.50555555555555554</v>
      </c>
      <c r="CT2" s="9">
        <v>0.5083333333333333</v>
      </c>
      <c r="CU2" s="9">
        <v>0.51111111111111118</v>
      </c>
      <c r="CV2" s="9">
        <v>0.51388888888888895</v>
      </c>
      <c r="CW2" s="9">
        <v>0.51666666666666672</v>
      </c>
      <c r="CX2" s="9">
        <v>0.51944444444444449</v>
      </c>
      <c r="CY2" s="9">
        <v>0.52222222222222225</v>
      </c>
      <c r="CZ2" s="9">
        <v>0.52500000000000002</v>
      </c>
      <c r="DA2" s="9">
        <v>0.52777777777777779</v>
      </c>
      <c r="DB2" s="9">
        <v>0.53055555555555556</v>
      </c>
      <c r="DC2" s="9">
        <v>0.53333333333333333</v>
      </c>
      <c r="DD2" s="9">
        <v>0.53611111111111109</v>
      </c>
      <c r="DE2" s="9">
        <v>0.53888888888888886</v>
      </c>
      <c r="DF2" s="9">
        <v>0.54166666666666663</v>
      </c>
      <c r="DG2" s="9">
        <v>0.5444444444444444</v>
      </c>
      <c r="DH2" s="9">
        <v>0.54722222222222217</v>
      </c>
      <c r="DI2" s="9">
        <v>0.54999999999999993</v>
      </c>
      <c r="DJ2" s="9">
        <v>0.55277777777777781</v>
      </c>
      <c r="DK2" s="9">
        <v>0.55555555555555558</v>
      </c>
      <c r="DL2" s="9">
        <v>0.55833333333333335</v>
      </c>
      <c r="DM2" s="9">
        <v>0.56111111111111112</v>
      </c>
      <c r="DN2" s="9">
        <v>0.56388888888888888</v>
      </c>
      <c r="DO2" s="9">
        <v>0.56666666666666665</v>
      </c>
      <c r="DP2" s="9">
        <v>0.56944444444444442</v>
      </c>
      <c r="DQ2" s="9">
        <v>0.57222222222222219</v>
      </c>
      <c r="DR2" s="9">
        <v>0.57500000000000007</v>
      </c>
      <c r="DS2" s="9">
        <v>0.57777777777777783</v>
      </c>
      <c r="DT2" s="9">
        <v>0.5805555555555556</v>
      </c>
      <c r="DU2" s="9">
        <v>0.58333333333333337</v>
      </c>
      <c r="DV2" s="9">
        <v>0.58611111111111114</v>
      </c>
      <c r="DW2" s="9">
        <v>0.58888888888888891</v>
      </c>
      <c r="DX2" s="9">
        <v>0.59166666666666667</v>
      </c>
      <c r="DY2" s="9">
        <v>0.59444444444444444</v>
      </c>
      <c r="DZ2" s="9">
        <v>0.59722222222222221</v>
      </c>
      <c r="EA2" s="9">
        <v>0.6</v>
      </c>
      <c r="EB2" s="9">
        <v>0.60277777777777775</v>
      </c>
      <c r="EC2" s="9">
        <v>0.60555555555555551</v>
      </c>
      <c r="ED2" s="9">
        <v>0.60833333333333328</v>
      </c>
      <c r="EE2" s="9">
        <v>0.61111111111111105</v>
      </c>
      <c r="EF2" s="9">
        <v>0.61388888888888882</v>
      </c>
      <c r="EG2" s="9">
        <v>0.6166666666666667</v>
      </c>
      <c r="EH2" s="9">
        <v>0.61944444444444446</v>
      </c>
      <c r="EI2" s="9">
        <v>0.62222222222222223</v>
      </c>
      <c r="EJ2" s="9">
        <v>0.625</v>
      </c>
      <c r="EK2" s="9">
        <v>0.62777777777777777</v>
      </c>
      <c r="EL2" s="9">
        <v>0.63055555555555554</v>
      </c>
      <c r="EM2" s="9">
        <v>0.6333333333333333</v>
      </c>
      <c r="EN2" s="9">
        <v>0.63680555555555551</v>
      </c>
      <c r="EO2" s="9">
        <v>0.63958333333333328</v>
      </c>
      <c r="EP2" s="9">
        <v>0.64236111111111105</v>
      </c>
      <c r="EQ2" s="9">
        <v>0.64513888888888882</v>
      </c>
      <c r="ER2" s="9">
        <v>0.6479166666666667</v>
      </c>
      <c r="ES2" s="9">
        <v>0.65069444444444446</v>
      </c>
      <c r="ET2" s="9">
        <v>0.65347222222222223</v>
      </c>
      <c r="EU2" s="9">
        <v>0.65625</v>
      </c>
      <c r="EV2" s="9">
        <v>0.65902777777777777</v>
      </c>
      <c r="EW2" s="9">
        <v>0.66180555555555554</v>
      </c>
      <c r="EX2" s="9">
        <v>0.6645833333333333</v>
      </c>
      <c r="EY2" s="9">
        <v>0.66736111111111107</v>
      </c>
      <c r="EZ2" s="9">
        <v>0.67013888888888884</v>
      </c>
      <c r="FA2" s="9">
        <v>0.67222222222222217</v>
      </c>
      <c r="FB2" s="9">
        <v>0.6743055555555556</v>
      </c>
      <c r="FC2" s="9">
        <v>0.67638888888888893</v>
      </c>
      <c r="FD2" s="9">
        <v>0.67847222222222225</v>
      </c>
      <c r="FE2" s="9">
        <v>0.68055555555555547</v>
      </c>
      <c r="FF2" s="9">
        <v>0.68263888888888891</v>
      </c>
      <c r="FG2" s="9">
        <v>0.68472222222222223</v>
      </c>
      <c r="FH2" s="9">
        <v>0.68680555555555556</v>
      </c>
      <c r="FI2" s="9">
        <v>0.68888888888888899</v>
      </c>
      <c r="FJ2" s="9">
        <v>0.69097222222222221</v>
      </c>
      <c r="FK2" s="9">
        <v>0.69305555555555554</v>
      </c>
      <c r="FL2" s="9">
        <v>0.69513888888888886</v>
      </c>
      <c r="FM2" s="9">
        <v>0.6972222222222223</v>
      </c>
      <c r="FN2" s="9">
        <v>0.69930555555555562</v>
      </c>
      <c r="FO2" s="9">
        <v>0.70138888888888884</v>
      </c>
      <c r="FP2" s="9">
        <v>0.70347222222222217</v>
      </c>
      <c r="FQ2" s="9">
        <v>0.7055555555555556</v>
      </c>
      <c r="FR2" s="9">
        <v>0.70763888888888893</v>
      </c>
      <c r="FS2" s="9">
        <v>0.70972222222222225</v>
      </c>
      <c r="FT2" s="9">
        <v>0.71180555555555547</v>
      </c>
      <c r="FU2" s="9">
        <v>0.71388888888888891</v>
      </c>
      <c r="FV2" s="9">
        <v>0.71597222222222223</v>
      </c>
      <c r="FW2" s="9">
        <v>0.71805555555555556</v>
      </c>
      <c r="FX2" s="9">
        <v>0.72013888888888899</v>
      </c>
      <c r="FY2" s="9">
        <v>0.72222222222222221</v>
      </c>
      <c r="FZ2" s="9">
        <v>0.72430555555555554</v>
      </c>
      <c r="GA2" s="9">
        <v>0.72638888888888886</v>
      </c>
      <c r="GB2" s="9">
        <v>0.7284722222222223</v>
      </c>
      <c r="GC2" s="9">
        <v>0.73055555555555562</v>
      </c>
      <c r="GD2" s="9">
        <v>0.73263888888888884</v>
      </c>
      <c r="GE2" s="9">
        <v>0.73472222222222217</v>
      </c>
      <c r="GF2" s="9">
        <v>0.7368055555555556</v>
      </c>
      <c r="GG2" s="9">
        <v>0.73888888888888893</v>
      </c>
      <c r="GH2" s="9">
        <v>0.74097222222222225</v>
      </c>
      <c r="GI2" s="9">
        <v>0.74305555555555547</v>
      </c>
      <c r="GJ2" s="9">
        <v>0.74513888888888891</v>
      </c>
      <c r="GK2" s="9">
        <v>0.74722222222222223</v>
      </c>
      <c r="GL2" s="9">
        <v>0.74930555555555556</v>
      </c>
      <c r="GM2" s="9">
        <v>0.75138888888888899</v>
      </c>
      <c r="GN2" s="9">
        <v>0.75347222222222221</v>
      </c>
      <c r="GO2" s="9">
        <v>0.75555555555555554</v>
      </c>
      <c r="GP2" s="9">
        <v>0.75763888888888886</v>
      </c>
      <c r="GQ2" s="9">
        <v>0.7597222222222223</v>
      </c>
      <c r="GR2" s="9">
        <v>0.76180555555555562</v>
      </c>
      <c r="GS2" s="9">
        <v>0.76388888888888884</v>
      </c>
      <c r="GT2" s="9">
        <v>0.76597222222222217</v>
      </c>
      <c r="GU2" s="9">
        <v>0.7680555555555556</v>
      </c>
      <c r="GV2" s="9">
        <v>0.77013888888888893</v>
      </c>
      <c r="GW2" s="9">
        <v>0.77222222222222225</v>
      </c>
      <c r="GX2" s="9">
        <v>0.77430555555555547</v>
      </c>
      <c r="GY2" s="9">
        <v>0.77638888888888891</v>
      </c>
      <c r="GZ2" s="9">
        <v>0.77847222222222223</v>
      </c>
      <c r="HA2" s="9">
        <v>0.78055555555555556</v>
      </c>
      <c r="HB2" s="9">
        <v>0.78263888888888899</v>
      </c>
      <c r="HC2" s="9">
        <v>0.78472222222222221</v>
      </c>
      <c r="HD2" s="9">
        <v>0.78680555555555554</v>
      </c>
      <c r="HE2" s="9">
        <v>0.78888888888888886</v>
      </c>
      <c r="HF2" s="9">
        <v>0.7909722222222223</v>
      </c>
      <c r="HG2" s="9">
        <v>0.79305555555555562</v>
      </c>
      <c r="HH2" s="9">
        <v>0.79513888888888884</v>
      </c>
      <c r="HI2" s="9">
        <v>0.79722222222222217</v>
      </c>
      <c r="HJ2" s="9">
        <v>0.79999999999999993</v>
      </c>
      <c r="HK2" s="9">
        <v>0.8027777777777777</v>
      </c>
      <c r="HL2" s="9">
        <v>0.80625000000000002</v>
      </c>
      <c r="HM2" s="9">
        <v>0.80972222222222223</v>
      </c>
      <c r="HN2" s="9">
        <v>0.81319444444444444</v>
      </c>
      <c r="HO2" s="9">
        <v>0.81736111111111109</v>
      </c>
      <c r="HP2" s="9">
        <v>0.82152777777777775</v>
      </c>
      <c r="HQ2" s="9">
        <v>0.8256944444444444</v>
      </c>
      <c r="HR2" s="9">
        <v>0.82986111111111116</v>
      </c>
      <c r="HS2" s="9">
        <v>0.83472222222222225</v>
      </c>
      <c r="HT2" s="9">
        <v>0.83958333333333324</v>
      </c>
      <c r="HU2" s="9">
        <v>0.84444444444444444</v>
      </c>
      <c r="HV2" s="9">
        <v>0.84930555555555554</v>
      </c>
      <c r="HW2" s="9">
        <v>0.85625000000000007</v>
      </c>
      <c r="HX2" s="9">
        <v>0.8652777777777777</v>
      </c>
      <c r="HY2" s="9">
        <v>0.87638888888888899</v>
      </c>
      <c r="HZ2" s="9">
        <v>0.89027777777777783</v>
      </c>
      <c r="IA2" s="9">
        <v>0.90416666666666667</v>
      </c>
      <c r="IB2" s="9">
        <v>0.91805555555555562</v>
      </c>
      <c r="IC2" s="9">
        <v>0.93194444444444446</v>
      </c>
      <c r="ID2" s="9">
        <v>0.9458333333333333</v>
      </c>
      <c r="IE2" s="9">
        <v>0.95972222222222225</v>
      </c>
      <c r="IF2" s="9">
        <v>0.97361111111111109</v>
      </c>
      <c r="IG2" s="9">
        <v>0.98749999999999993</v>
      </c>
      <c r="IH2" s="9">
        <v>1.3888888888888889E-3</v>
      </c>
      <c r="II2" s="9">
        <v>1.5277777777777777E-2</v>
      </c>
      <c r="IJ2" s="9">
        <v>2.9166666666666664E-2</v>
      </c>
      <c r="IK2" s="9">
        <v>4.1666666666666664E-2</v>
      </c>
      <c r="IL2" s="9">
        <v>5.486111111111111E-2</v>
      </c>
    </row>
    <row r="3" spans="1:246" s="17" customFormat="1" ht="15" customHeight="1" thickBot="1">
      <c r="A3" s="10" t="s">
        <v>12</v>
      </c>
      <c r="B3" s="10" t="s">
        <v>514</v>
      </c>
      <c r="C3" s="12">
        <v>0.22500000000000001</v>
      </c>
      <c r="D3" s="12">
        <v>0.23611111111111113</v>
      </c>
      <c r="E3" s="12">
        <v>0.24652777777777779</v>
      </c>
      <c r="F3" s="12">
        <v>0.25763888888888892</v>
      </c>
      <c r="G3" s="12">
        <v>0.26666666666666666</v>
      </c>
      <c r="H3" s="12">
        <v>0.27291666666666664</v>
      </c>
      <c r="I3" s="12">
        <v>0.27986111111111112</v>
      </c>
      <c r="J3" s="12">
        <v>0.28611111111111115</v>
      </c>
      <c r="K3" s="12">
        <v>0.2902777777777778</v>
      </c>
      <c r="L3" s="12">
        <v>0.29236111111111113</v>
      </c>
      <c r="M3" s="12">
        <v>0.29444444444444445</v>
      </c>
      <c r="N3" s="12">
        <v>0.29652777777777778</v>
      </c>
      <c r="O3" s="12">
        <v>0.2986111111111111</v>
      </c>
      <c r="P3" s="12">
        <v>0.30069444444444443</v>
      </c>
      <c r="Q3" s="12">
        <v>0.30277777777777776</v>
      </c>
      <c r="R3" s="12">
        <v>0.30486111111111108</v>
      </c>
      <c r="S3" s="12">
        <v>0.30694444444444441</v>
      </c>
      <c r="T3" s="12">
        <v>0.30902777777777779</v>
      </c>
      <c r="U3" s="12">
        <v>0.31111111111111112</v>
      </c>
      <c r="V3" s="12">
        <v>0.31319444444444444</v>
      </c>
      <c r="W3" s="12">
        <v>0.31527777777777777</v>
      </c>
      <c r="X3" s="12">
        <v>0.31736111111111115</v>
      </c>
      <c r="Y3" s="12">
        <v>0.31944444444444448</v>
      </c>
      <c r="Z3" s="12">
        <v>0.3215277777777778</v>
      </c>
      <c r="AA3" s="12">
        <v>0.32361111111111113</v>
      </c>
      <c r="AB3" s="12">
        <v>0.32569444444444445</v>
      </c>
      <c r="AC3" s="12">
        <v>0.32777777777777778</v>
      </c>
      <c r="AD3" s="12">
        <v>0.3298611111111111</v>
      </c>
      <c r="AE3" s="12">
        <v>0.33194444444444443</v>
      </c>
      <c r="AF3" s="12">
        <v>0.33402777777777781</v>
      </c>
      <c r="AG3" s="12">
        <v>0.33611111111111108</v>
      </c>
      <c r="AH3" s="12">
        <v>0.33819444444444446</v>
      </c>
      <c r="AI3" s="12">
        <v>0.34097222222222223</v>
      </c>
      <c r="AJ3" s="12">
        <v>0.3430555555555555</v>
      </c>
      <c r="AK3" s="12">
        <v>0.34513888888888888</v>
      </c>
      <c r="AL3" s="12">
        <v>0.34722222222222227</v>
      </c>
      <c r="AM3" s="12">
        <v>0.34930555555555554</v>
      </c>
      <c r="AN3" s="12">
        <v>0.35138888888888892</v>
      </c>
      <c r="AO3" s="12">
        <v>0.35347222222222219</v>
      </c>
      <c r="AP3" s="12">
        <v>0.35555555555555557</v>
      </c>
      <c r="AQ3" s="12">
        <v>0.35833333333333334</v>
      </c>
      <c r="AR3" s="12">
        <v>0.36041666666666666</v>
      </c>
      <c r="AS3" s="12">
        <v>0.36319444444444443</v>
      </c>
      <c r="AT3" s="12">
        <v>0.36527777777777781</v>
      </c>
      <c r="AU3" s="12">
        <v>0.36805555555555558</v>
      </c>
      <c r="AV3" s="12">
        <v>0.37083333333333335</v>
      </c>
      <c r="AW3" s="12">
        <v>0.37361111111111112</v>
      </c>
      <c r="AX3" s="12">
        <v>0.37638888888888888</v>
      </c>
      <c r="AY3" s="12">
        <v>0.37916666666666665</v>
      </c>
      <c r="AZ3" s="12">
        <v>0.38194444444444442</v>
      </c>
      <c r="BA3" s="12">
        <v>0.38472222222222219</v>
      </c>
      <c r="BB3" s="12">
        <v>0.38750000000000001</v>
      </c>
      <c r="BC3" s="12">
        <v>0.39027777777777778</v>
      </c>
      <c r="BD3" s="12">
        <v>0.39305555555555555</v>
      </c>
      <c r="BE3" s="12">
        <v>0.39583333333333331</v>
      </c>
      <c r="BF3" s="12">
        <v>0.39861111111111108</v>
      </c>
      <c r="BG3" s="12">
        <v>0.40138888888888885</v>
      </c>
      <c r="BH3" s="12">
        <v>0.40416666666666662</v>
      </c>
      <c r="BI3" s="12">
        <v>0.4069444444444445</v>
      </c>
      <c r="BJ3" s="12">
        <v>0.40972222222222227</v>
      </c>
      <c r="BK3" s="12">
        <v>0.41250000000000003</v>
      </c>
      <c r="BL3" s="12">
        <v>0.4152777777777778</v>
      </c>
      <c r="BM3" s="12">
        <v>0.41805555555555557</v>
      </c>
      <c r="BN3" s="12">
        <v>0.42083333333333334</v>
      </c>
      <c r="BO3" s="12">
        <v>0.4236111111111111</v>
      </c>
      <c r="BP3" s="12">
        <v>0.42638888888888887</v>
      </c>
      <c r="BQ3" s="12">
        <v>0.4291666666666667</v>
      </c>
      <c r="BR3" s="12">
        <v>0.43194444444444446</v>
      </c>
      <c r="BS3" s="12">
        <v>0.43472222222222223</v>
      </c>
      <c r="BT3" s="12">
        <v>0.4375</v>
      </c>
      <c r="BU3" s="12">
        <v>0.44027777777777777</v>
      </c>
      <c r="BV3" s="12">
        <v>0.44305555555555554</v>
      </c>
      <c r="BW3" s="12">
        <v>0.4458333333333333</v>
      </c>
      <c r="BX3" s="12">
        <v>0.44861111111111113</v>
      </c>
      <c r="BY3" s="12">
        <v>0.4513888888888889</v>
      </c>
      <c r="BZ3" s="12">
        <v>0.45416666666666666</v>
      </c>
      <c r="CA3" s="12">
        <v>0.45694444444444443</v>
      </c>
      <c r="CB3" s="12">
        <v>0.4597222222222222</v>
      </c>
      <c r="CC3" s="12">
        <v>0.46249999999999997</v>
      </c>
      <c r="CD3" s="12">
        <v>0.46527777777777773</v>
      </c>
      <c r="CE3" s="12">
        <v>0.4680555555555555</v>
      </c>
      <c r="CF3" s="12">
        <v>0.47083333333333338</v>
      </c>
      <c r="CG3" s="12">
        <v>0.47361111111111115</v>
      </c>
      <c r="CH3" s="12">
        <v>0.47638888888888892</v>
      </c>
      <c r="CI3" s="12">
        <v>0.47916666666666669</v>
      </c>
      <c r="CJ3" s="12">
        <v>0.48194444444444445</v>
      </c>
      <c r="CK3" s="12">
        <v>0.48472222222222222</v>
      </c>
      <c r="CL3" s="12">
        <v>0.48749999999999999</v>
      </c>
      <c r="CM3" s="12">
        <v>0.49027777777777781</v>
      </c>
      <c r="CN3" s="12">
        <v>0.49305555555555558</v>
      </c>
      <c r="CO3" s="12">
        <v>0.49583333333333335</v>
      </c>
      <c r="CP3" s="12">
        <v>0.49861111111111112</v>
      </c>
      <c r="CQ3" s="12">
        <v>0.50138888888888888</v>
      </c>
      <c r="CR3" s="12">
        <v>0.50416666666666665</v>
      </c>
      <c r="CS3" s="12">
        <v>0.50694444444444442</v>
      </c>
      <c r="CT3" s="12">
        <v>0.50972222222222219</v>
      </c>
      <c r="CU3" s="12">
        <v>0.51250000000000007</v>
      </c>
      <c r="CV3" s="12">
        <v>0.51527777777777783</v>
      </c>
      <c r="CW3" s="12">
        <v>0.5180555555555556</v>
      </c>
      <c r="CX3" s="12">
        <v>0.52083333333333337</v>
      </c>
      <c r="CY3" s="12">
        <v>0.52361111111111114</v>
      </c>
      <c r="CZ3" s="12">
        <v>0.52638888888888891</v>
      </c>
      <c r="DA3" s="12">
        <v>0.52916666666666667</v>
      </c>
      <c r="DB3" s="12">
        <v>0.53194444444444444</v>
      </c>
      <c r="DC3" s="12">
        <v>0.53472222222222221</v>
      </c>
      <c r="DD3" s="12">
        <v>0.53749999999999998</v>
      </c>
      <c r="DE3" s="12">
        <v>0.54027777777777775</v>
      </c>
      <c r="DF3" s="12">
        <v>0.54305555555555551</v>
      </c>
      <c r="DG3" s="12">
        <v>0.54583333333333328</v>
      </c>
      <c r="DH3" s="12">
        <v>0.54861111111111105</v>
      </c>
      <c r="DI3" s="12">
        <v>0.55138888888888882</v>
      </c>
      <c r="DJ3" s="12">
        <v>0.5541666666666667</v>
      </c>
      <c r="DK3" s="12">
        <v>0.55694444444444446</v>
      </c>
      <c r="DL3" s="12">
        <v>0.55972222222222223</v>
      </c>
      <c r="DM3" s="12">
        <v>0.5625</v>
      </c>
      <c r="DN3" s="12">
        <v>0.56527777777777777</v>
      </c>
      <c r="DO3" s="12">
        <v>0.56805555555555554</v>
      </c>
      <c r="DP3" s="12">
        <v>0.5708333333333333</v>
      </c>
      <c r="DQ3" s="12">
        <v>0.57361111111111118</v>
      </c>
      <c r="DR3" s="12">
        <v>0.57638888888888895</v>
      </c>
      <c r="DS3" s="12">
        <v>0.57916666666666672</v>
      </c>
      <c r="DT3" s="12">
        <v>0.58194444444444449</v>
      </c>
      <c r="DU3" s="12">
        <v>0.58472222222222225</v>
      </c>
      <c r="DV3" s="12">
        <v>0.58750000000000002</v>
      </c>
      <c r="DW3" s="12">
        <v>0.59027777777777779</v>
      </c>
      <c r="DX3" s="12">
        <v>0.59305555555555556</v>
      </c>
      <c r="DY3" s="12">
        <v>0.59583333333333333</v>
      </c>
      <c r="DZ3" s="12">
        <v>0.59861111111111109</v>
      </c>
      <c r="EA3" s="12">
        <v>0.60138888888888886</v>
      </c>
      <c r="EB3" s="12">
        <v>0.60416666666666663</v>
      </c>
      <c r="EC3" s="12">
        <v>0.6069444444444444</v>
      </c>
      <c r="ED3" s="12">
        <v>0.60972222222222217</v>
      </c>
      <c r="EE3" s="12">
        <v>0.61249999999999993</v>
      </c>
      <c r="EF3" s="12">
        <v>0.61527777777777781</v>
      </c>
      <c r="EG3" s="12">
        <v>0.61805555555555558</v>
      </c>
      <c r="EH3" s="12">
        <v>0.62083333333333335</v>
      </c>
      <c r="EI3" s="12">
        <v>0.62361111111111112</v>
      </c>
      <c r="EJ3" s="12">
        <v>0.62638888888888888</v>
      </c>
      <c r="EK3" s="12">
        <v>0.62916666666666665</v>
      </c>
      <c r="EL3" s="12">
        <v>0.63194444444444442</v>
      </c>
      <c r="EM3" s="12">
        <v>0.63472222222222219</v>
      </c>
      <c r="EN3" s="12">
        <v>0.6381944444444444</v>
      </c>
      <c r="EO3" s="12">
        <v>0.64097222222222217</v>
      </c>
      <c r="EP3" s="12">
        <v>0.64374999999999993</v>
      </c>
      <c r="EQ3" s="12">
        <v>0.64652777777777781</v>
      </c>
      <c r="ER3" s="12">
        <v>0.64930555555555558</v>
      </c>
      <c r="ES3" s="12">
        <v>0.65208333333333335</v>
      </c>
      <c r="ET3" s="12">
        <v>0.65486111111111112</v>
      </c>
      <c r="EU3" s="12">
        <v>0.65763888888888888</v>
      </c>
      <c r="EV3" s="12">
        <v>0.66041666666666665</v>
      </c>
      <c r="EW3" s="12">
        <v>0.66319444444444442</v>
      </c>
      <c r="EX3" s="12">
        <v>0.66597222222222219</v>
      </c>
      <c r="EY3" s="12">
        <v>0.66875000000000007</v>
      </c>
      <c r="EZ3" s="12">
        <v>0.67152777777777783</v>
      </c>
      <c r="FA3" s="12">
        <v>0.67361111111111116</v>
      </c>
      <c r="FB3" s="12">
        <v>0.67569444444444438</v>
      </c>
      <c r="FC3" s="12">
        <v>0.6777777777777777</v>
      </c>
      <c r="FD3" s="12">
        <v>0.67986111111111114</v>
      </c>
      <c r="FE3" s="12">
        <v>0.68194444444444446</v>
      </c>
      <c r="FF3" s="12">
        <v>0.68402777777777779</v>
      </c>
      <c r="FG3" s="12">
        <v>0.68611111111111101</v>
      </c>
      <c r="FH3" s="12">
        <v>0.68819444444444444</v>
      </c>
      <c r="FI3" s="12">
        <v>0.69027777777777777</v>
      </c>
      <c r="FJ3" s="12">
        <v>0.69236111111111109</v>
      </c>
      <c r="FK3" s="12">
        <v>0.69444444444444453</v>
      </c>
      <c r="FL3" s="12">
        <v>0.69652777777777775</v>
      </c>
      <c r="FM3" s="12">
        <v>0.69861111111111107</v>
      </c>
      <c r="FN3" s="12">
        <v>0.7006944444444444</v>
      </c>
      <c r="FO3" s="12">
        <v>0.70277777777777783</v>
      </c>
      <c r="FP3" s="12">
        <v>0.70486111111111116</v>
      </c>
      <c r="FQ3" s="12">
        <v>0.70694444444444438</v>
      </c>
      <c r="FR3" s="12">
        <v>0.7090277777777777</v>
      </c>
      <c r="FS3" s="12">
        <v>0.71111111111111114</v>
      </c>
      <c r="FT3" s="12">
        <v>0.71319444444444446</v>
      </c>
      <c r="FU3" s="12">
        <v>0.71527777777777779</v>
      </c>
      <c r="FV3" s="12">
        <v>0.71736111111111101</v>
      </c>
      <c r="FW3" s="12">
        <v>0.71944444444444444</v>
      </c>
      <c r="FX3" s="12">
        <v>0.72152777777777777</v>
      </c>
      <c r="FY3" s="12">
        <v>0.72361111111111109</v>
      </c>
      <c r="FZ3" s="12">
        <v>0.72569444444444453</v>
      </c>
      <c r="GA3" s="12">
        <v>0.72777777777777775</v>
      </c>
      <c r="GB3" s="12">
        <v>0.72986111111111107</v>
      </c>
      <c r="GC3" s="12">
        <v>0.7319444444444444</v>
      </c>
      <c r="GD3" s="12">
        <v>0.73402777777777783</v>
      </c>
      <c r="GE3" s="12">
        <v>0.73611111111111116</v>
      </c>
      <c r="GF3" s="12">
        <v>0.73819444444444438</v>
      </c>
      <c r="GG3" s="12">
        <v>0.7402777777777777</v>
      </c>
      <c r="GH3" s="12">
        <v>0.74236111111111114</v>
      </c>
      <c r="GI3" s="12">
        <v>0.74444444444444446</v>
      </c>
      <c r="GJ3" s="12">
        <v>0.74652777777777779</v>
      </c>
      <c r="GK3" s="12">
        <v>0.74861111111111101</v>
      </c>
      <c r="GL3" s="12">
        <v>0.75069444444444444</v>
      </c>
      <c r="GM3" s="12">
        <v>0.75277777777777777</v>
      </c>
      <c r="GN3" s="12">
        <v>0.75486111111111109</v>
      </c>
      <c r="GO3" s="12">
        <v>0.75694444444444453</v>
      </c>
      <c r="GP3" s="12">
        <v>0.75902777777777775</v>
      </c>
      <c r="GQ3" s="12">
        <v>0.76111111111111107</v>
      </c>
      <c r="GR3" s="12">
        <v>0.7631944444444444</v>
      </c>
      <c r="GS3" s="12">
        <v>0.76527777777777783</v>
      </c>
      <c r="GT3" s="12">
        <v>0.76736111111111116</v>
      </c>
      <c r="GU3" s="12">
        <v>0.76944444444444438</v>
      </c>
      <c r="GV3" s="12">
        <v>0.7715277777777777</v>
      </c>
      <c r="GW3" s="12">
        <v>0.77361111111111114</v>
      </c>
      <c r="GX3" s="12">
        <v>0.77569444444444446</v>
      </c>
      <c r="GY3" s="12">
        <v>0.77777777777777779</v>
      </c>
      <c r="GZ3" s="12">
        <v>0.77986111111111101</v>
      </c>
      <c r="HA3" s="12">
        <v>0.78194444444444444</v>
      </c>
      <c r="HB3" s="12">
        <v>0.78402777777777777</v>
      </c>
      <c r="HC3" s="12">
        <v>0.78611111111111109</v>
      </c>
      <c r="HD3" s="12">
        <v>0.78819444444444453</v>
      </c>
      <c r="HE3" s="12">
        <v>0.79027777777777775</v>
      </c>
      <c r="HF3" s="12">
        <v>0.79236111111111107</v>
      </c>
      <c r="HG3" s="12">
        <v>0.7944444444444444</v>
      </c>
      <c r="HH3" s="12">
        <v>0.79652777777777783</v>
      </c>
      <c r="HI3" s="12">
        <v>0.79861111111111116</v>
      </c>
      <c r="HJ3" s="12">
        <v>0.80138888888888893</v>
      </c>
      <c r="HK3" s="12">
        <v>0.8041666666666667</v>
      </c>
      <c r="HL3" s="12">
        <v>0.80763888888888891</v>
      </c>
      <c r="HM3" s="12">
        <v>0.81111111111111101</v>
      </c>
      <c r="HN3" s="12">
        <v>0.81458333333333333</v>
      </c>
      <c r="HO3" s="12">
        <v>0.81874999999999998</v>
      </c>
      <c r="HP3" s="12">
        <v>0.82291666666666663</v>
      </c>
      <c r="HQ3" s="12">
        <v>0.82708333333333339</v>
      </c>
      <c r="HR3" s="12">
        <v>0.83124999999999993</v>
      </c>
      <c r="HS3" s="12">
        <v>0.83611111111111114</v>
      </c>
      <c r="HT3" s="12">
        <v>0.84097222222222223</v>
      </c>
      <c r="HU3" s="12">
        <v>0.84583333333333333</v>
      </c>
      <c r="HV3" s="12">
        <v>0.85069444444444453</v>
      </c>
      <c r="HW3" s="12">
        <v>0.85763888888888884</v>
      </c>
      <c r="HX3" s="12">
        <v>0.8666666666666667</v>
      </c>
      <c r="HY3" s="12">
        <v>0.87777777777777777</v>
      </c>
      <c r="HZ3" s="12">
        <v>0.89166666666666661</v>
      </c>
      <c r="IA3" s="12">
        <v>0.90555555555555556</v>
      </c>
      <c r="IB3" s="12">
        <v>0.9194444444444444</v>
      </c>
      <c r="IC3" s="12">
        <v>0.93333333333333324</v>
      </c>
      <c r="ID3" s="12">
        <v>0.9472222222222223</v>
      </c>
      <c r="IE3" s="12">
        <v>0.96111111111111114</v>
      </c>
      <c r="IF3" s="12">
        <v>0.97499999999999998</v>
      </c>
      <c r="IG3" s="12">
        <v>0.98888888888888893</v>
      </c>
      <c r="IH3" s="12">
        <v>2.7777777777777779E-3</v>
      </c>
      <c r="II3" s="12">
        <v>1.6666666666666666E-2</v>
      </c>
      <c r="IJ3" s="12">
        <v>3.0555555555555555E-2</v>
      </c>
      <c r="IK3" s="12">
        <v>4.3055555555555562E-2</v>
      </c>
      <c r="IL3" s="12">
        <v>5.6250000000000001E-2</v>
      </c>
    </row>
    <row r="4" spans="1:246" s="17" customFormat="1" ht="15" customHeight="1" thickBot="1">
      <c r="A4" s="7" t="s">
        <v>12</v>
      </c>
      <c r="B4" s="7" t="s">
        <v>26</v>
      </c>
      <c r="C4" s="9">
        <v>0.22638888888888889</v>
      </c>
      <c r="D4" s="9">
        <v>0.23750000000000002</v>
      </c>
      <c r="E4" s="9">
        <v>0.24791666666666667</v>
      </c>
      <c r="F4" s="9">
        <v>0.2590277777777778</v>
      </c>
      <c r="G4" s="9">
        <v>0.26805555555555555</v>
      </c>
      <c r="H4" s="9">
        <v>0.27430555555555552</v>
      </c>
      <c r="I4" s="9">
        <v>0.28125</v>
      </c>
      <c r="J4" s="9">
        <v>0.28750000000000003</v>
      </c>
      <c r="K4" s="9">
        <v>0.29166666666666669</v>
      </c>
      <c r="L4" s="9">
        <v>0.29444444444444445</v>
      </c>
      <c r="M4" s="9">
        <v>0.29652777777777778</v>
      </c>
      <c r="N4" s="9">
        <v>0.2986111111111111</v>
      </c>
      <c r="O4" s="9">
        <v>0.30069444444444443</v>
      </c>
      <c r="P4" s="9">
        <v>0.30277777777777776</v>
      </c>
      <c r="Q4" s="9">
        <v>0.30486111111111108</v>
      </c>
      <c r="R4" s="9">
        <v>0.30694444444444441</v>
      </c>
      <c r="S4" s="9">
        <v>0.30902777777777779</v>
      </c>
      <c r="T4" s="9">
        <v>0.31111111111111112</v>
      </c>
      <c r="U4" s="9">
        <v>0.31319444444444444</v>
      </c>
      <c r="V4" s="9">
        <v>0.31527777777777777</v>
      </c>
      <c r="W4" s="9">
        <v>0.31736111111111115</v>
      </c>
      <c r="X4" s="9">
        <v>0.31944444444444448</v>
      </c>
      <c r="Y4" s="9">
        <v>0.3215277777777778</v>
      </c>
      <c r="Z4" s="9">
        <v>0.32361111111111113</v>
      </c>
      <c r="AA4" s="9">
        <v>0.32569444444444445</v>
      </c>
      <c r="AB4" s="9">
        <v>0.32777777777777778</v>
      </c>
      <c r="AC4" s="9">
        <v>0.3298611111111111</v>
      </c>
      <c r="AD4" s="9">
        <v>0.33194444444444443</v>
      </c>
      <c r="AE4" s="9">
        <v>0.33402777777777781</v>
      </c>
      <c r="AF4" s="9">
        <v>0.33611111111111108</v>
      </c>
      <c r="AG4" s="9">
        <v>0.33819444444444446</v>
      </c>
      <c r="AH4" s="9">
        <v>0.34027777777777773</v>
      </c>
      <c r="AI4" s="9">
        <v>0.34236111111111112</v>
      </c>
      <c r="AJ4" s="9">
        <v>0.3444444444444445</v>
      </c>
      <c r="AK4" s="9">
        <v>0.34652777777777777</v>
      </c>
      <c r="AL4" s="9">
        <v>0.34861111111111115</v>
      </c>
      <c r="AM4" s="9">
        <v>0.35069444444444442</v>
      </c>
      <c r="AN4" s="9">
        <v>0.3527777777777778</v>
      </c>
      <c r="AO4" s="9">
        <v>0.35486111111111113</v>
      </c>
      <c r="AP4" s="9">
        <v>0.35694444444444445</v>
      </c>
      <c r="AQ4" s="9">
        <v>0.35972222222222222</v>
      </c>
      <c r="AR4" s="9">
        <v>0.36180555555555555</v>
      </c>
      <c r="AS4" s="9">
        <v>0.36458333333333331</v>
      </c>
      <c r="AT4" s="9">
        <v>0.3666666666666667</v>
      </c>
      <c r="AU4" s="9">
        <v>0.36944444444444446</v>
      </c>
      <c r="AV4" s="9">
        <v>0.37222222222222223</v>
      </c>
      <c r="AW4" s="9">
        <v>0.375</v>
      </c>
      <c r="AX4" s="9">
        <v>0.37777777777777777</v>
      </c>
      <c r="AY4" s="9">
        <v>0.38055555555555554</v>
      </c>
      <c r="AZ4" s="9">
        <v>0.3833333333333333</v>
      </c>
      <c r="BA4" s="9">
        <v>0.38611111111111113</v>
      </c>
      <c r="BB4" s="9">
        <v>0.3888888888888889</v>
      </c>
      <c r="BC4" s="9">
        <v>0.39166666666666666</v>
      </c>
      <c r="BD4" s="9">
        <v>0.39444444444444443</v>
      </c>
      <c r="BE4" s="9">
        <v>0.3972222222222222</v>
      </c>
      <c r="BF4" s="9">
        <v>0.39999999999999997</v>
      </c>
      <c r="BG4" s="9">
        <v>0.40277777777777773</v>
      </c>
      <c r="BH4" s="9">
        <v>0.4055555555555555</v>
      </c>
      <c r="BI4" s="9">
        <v>0.40833333333333338</v>
      </c>
      <c r="BJ4" s="9">
        <v>0.41111111111111115</v>
      </c>
      <c r="BK4" s="9">
        <v>0.41388888888888892</v>
      </c>
      <c r="BL4" s="9">
        <v>0.41666666666666669</v>
      </c>
      <c r="BM4" s="9">
        <v>0.41944444444444445</v>
      </c>
      <c r="BN4" s="9">
        <v>0.42222222222222222</v>
      </c>
      <c r="BO4" s="9">
        <v>0.42499999999999999</v>
      </c>
      <c r="BP4" s="9">
        <v>0.42777777777777781</v>
      </c>
      <c r="BQ4" s="9">
        <v>0.43055555555555558</v>
      </c>
      <c r="BR4" s="9">
        <v>0.43333333333333335</v>
      </c>
      <c r="BS4" s="9">
        <v>0.43611111111111112</v>
      </c>
      <c r="BT4" s="9">
        <v>0.43888888888888888</v>
      </c>
      <c r="BU4" s="9">
        <v>0.44166666666666665</v>
      </c>
      <c r="BV4" s="9">
        <v>0.44444444444444442</v>
      </c>
      <c r="BW4" s="9">
        <v>0.44722222222222219</v>
      </c>
      <c r="BX4" s="9">
        <v>0.45</v>
      </c>
      <c r="BY4" s="9">
        <v>0.45277777777777778</v>
      </c>
      <c r="BZ4" s="9">
        <v>0.45555555555555555</v>
      </c>
      <c r="CA4" s="9">
        <v>0.45833333333333331</v>
      </c>
      <c r="CB4" s="9">
        <v>0.46111111111111108</v>
      </c>
      <c r="CC4" s="9">
        <v>0.46388888888888885</v>
      </c>
      <c r="CD4" s="9">
        <v>0.46666666666666662</v>
      </c>
      <c r="CE4" s="9">
        <v>0.4694444444444445</v>
      </c>
      <c r="CF4" s="9">
        <v>0.47222222222222227</v>
      </c>
      <c r="CG4" s="9">
        <v>0.47500000000000003</v>
      </c>
      <c r="CH4" s="9">
        <v>0.4777777777777778</v>
      </c>
      <c r="CI4" s="9">
        <v>0.48055555555555557</v>
      </c>
      <c r="CJ4" s="9">
        <v>0.48333333333333334</v>
      </c>
      <c r="CK4" s="9">
        <v>0.4861111111111111</v>
      </c>
      <c r="CL4" s="9">
        <v>0.48888888888888887</v>
      </c>
      <c r="CM4" s="9">
        <v>0.4916666666666667</v>
      </c>
      <c r="CN4" s="9">
        <v>0.49444444444444446</v>
      </c>
      <c r="CO4" s="9">
        <v>0.49722222222222223</v>
      </c>
      <c r="CP4" s="9">
        <v>0.5</v>
      </c>
      <c r="CQ4" s="9">
        <v>0.50277777777777777</v>
      </c>
      <c r="CR4" s="9">
        <v>0.50555555555555554</v>
      </c>
      <c r="CS4" s="9">
        <v>0.5083333333333333</v>
      </c>
      <c r="CT4" s="9">
        <v>0.51111111111111118</v>
      </c>
      <c r="CU4" s="9">
        <v>0.51388888888888895</v>
      </c>
      <c r="CV4" s="9">
        <v>0.51666666666666672</v>
      </c>
      <c r="CW4" s="9">
        <v>0.51944444444444449</v>
      </c>
      <c r="CX4" s="9">
        <v>0.52222222222222225</v>
      </c>
      <c r="CY4" s="9">
        <v>0.52500000000000002</v>
      </c>
      <c r="CZ4" s="9">
        <v>0.52777777777777779</v>
      </c>
      <c r="DA4" s="9">
        <v>0.53055555555555556</v>
      </c>
      <c r="DB4" s="9">
        <v>0.53333333333333333</v>
      </c>
      <c r="DC4" s="9">
        <v>0.53611111111111109</v>
      </c>
      <c r="DD4" s="9">
        <v>0.53888888888888886</v>
      </c>
      <c r="DE4" s="9">
        <v>0.54166666666666663</v>
      </c>
      <c r="DF4" s="9">
        <v>0.5444444444444444</v>
      </c>
      <c r="DG4" s="9">
        <v>0.54722222222222217</v>
      </c>
      <c r="DH4" s="9">
        <v>0.54999999999999993</v>
      </c>
      <c r="DI4" s="9">
        <v>0.55277777777777781</v>
      </c>
      <c r="DJ4" s="9">
        <v>0.55555555555555558</v>
      </c>
      <c r="DK4" s="9">
        <v>0.55833333333333335</v>
      </c>
      <c r="DL4" s="9">
        <v>0.56111111111111112</v>
      </c>
      <c r="DM4" s="9">
        <v>0.56388888888888888</v>
      </c>
      <c r="DN4" s="9">
        <v>0.56666666666666665</v>
      </c>
      <c r="DO4" s="9">
        <v>0.56944444444444442</v>
      </c>
      <c r="DP4" s="9">
        <v>0.57222222222222219</v>
      </c>
      <c r="DQ4" s="9">
        <v>0.57500000000000007</v>
      </c>
      <c r="DR4" s="9">
        <v>0.57777777777777783</v>
      </c>
      <c r="DS4" s="9">
        <v>0.5805555555555556</v>
      </c>
      <c r="DT4" s="9">
        <v>0.58333333333333337</v>
      </c>
      <c r="DU4" s="9">
        <v>0.58611111111111114</v>
      </c>
      <c r="DV4" s="9">
        <v>0.58888888888888891</v>
      </c>
      <c r="DW4" s="9">
        <v>0.59166666666666667</v>
      </c>
      <c r="DX4" s="9">
        <v>0.59444444444444444</v>
      </c>
      <c r="DY4" s="9">
        <v>0.59722222222222221</v>
      </c>
      <c r="DZ4" s="9">
        <v>0.6</v>
      </c>
      <c r="EA4" s="9">
        <v>0.60277777777777775</v>
      </c>
      <c r="EB4" s="9">
        <v>0.60555555555555551</v>
      </c>
      <c r="EC4" s="9">
        <v>0.60833333333333328</v>
      </c>
      <c r="ED4" s="9">
        <v>0.61111111111111105</v>
      </c>
      <c r="EE4" s="9">
        <v>0.61388888888888882</v>
      </c>
      <c r="EF4" s="9">
        <v>0.6166666666666667</v>
      </c>
      <c r="EG4" s="9">
        <v>0.61944444444444446</v>
      </c>
      <c r="EH4" s="9">
        <v>0.62222222222222223</v>
      </c>
      <c r="EI4" s="9">
        <v>0.625</v>
      </c>
      <c r="EJ4" s="9">
        <v>0.62777777777777777</v>
      </c>
      <c r="EK4" s="9">
        <v>0.63055555555555554</v>
      </c>
      <c r="EL4" s="9">
        <v>0.6333333333333333</v>
      </c>
      <c r="EM4" s="9">
        <v>0.63611111111111118</v>
      </c>
      <c r="EN4" s="9">
        <v>0.63958333333333328</v>
      </c>
      <c r="EO4" s="9">
        <v>0.64236111111111105</v>
      </c>
      <c r="EP4" s="9">
        <v>0.64513888888888882</v>
      </c>
      <c r="EQ4" s="9">
        <v>0.6479166666666667</v>
      </c>
      <c r="ER4" s="9">
        <v>0.65069444444444446</v>
      </c>
      <c r="ES4" s="9">
        <v>0.65347222222222223</v>
      </c>
      <c r="ET4" s="9">
        <v>0.65625</v>
      </c>
      <c r="EU4" s="9">
        <v>0.65902777777777777</v>
      </c>
      <c r="EV4" s="9">
        <v>0.66180555555555554</v>
      </c>
      <c r="EW4" s="9">
        <v>0.6645833333333333</v>
      </c>
      <c r="EX4" s="9">
        <v>0.66736111111111107</v>
      </c>
      <c r="EY4" s="9">
        <v>0.67013888888888884</v>
      </c>
      <c r="EZ4" s="9">
        <v>0.67291666666666661</v>
      </c>
      <c r="FA4" s="9">
        <v>0.67499999999999993</v>
      </c>
      <c r="FB4" s="9">
        <v>0.67708333333333337</v>
      </c>
      <c r="FC4" s="9">
        <v>0.6791666666666667</v>
      </c>
      <c r="FD4" s="9">
        <v>0.68125000000000002</v>
      </c>
      <c r="FE4" s="9">
        <v>0.68333333333333324</v>
      </c>
      <c r="FF4" s="9">
        <v>0.68541666666666667</v>
      </c>
      <c r="FG4" s="9">
        <v>0.6875</v>
      </c>
      <c r="FH4" s="9">
        <v>0.68958333333333333</v>
      </c>
      <c r="FI4" s="9">
        <v>0.69166666666666676</v>
      </c>
      <c r="FJ4" s="9">
        <v>0.69374999999999998</v>
      </c>
      <c r="FK4" s="9">
        <v>0.6958333333333333</v>
      </c>
      <c r="FL4" s="9">
        <v>0.69791666666666663</v>
      </c>
      <c r="FM4" s="9">
        <v>0.70000000000000007</v>
      </c>
      <c r="FN4" s="9">
        <v>0.70208333333333339</v>
      </c>
      <c r="FO4" s="9">
        <v>0.70416666666666661</v>
      </c>
      <c r="FP4" s="9">
        <v>0.70624999999999993</v>
      </c>
      <c r="FQ4" s="9">
        <v>0.70833333333333337</v>
      </c>
      <c r="FR4" s="9">
        <v>0.7104166666666667</v>
      </c>
      <c r="FS4" s="9">
        <v>0.71250000000000002</v>
      </c>
      <c r="FT4" s="9">
        <v>0.71458333333333324</v>
      </c>
      <c r="FU4" s="9">
        <v>0.71666666666666667</v>
      </c>
      <c r="FV4" s="9">
        <v>0.71875</v>
      </c>
      <c r="FW4" s="9">
        <v>0.72083333333333333</v>
      </c>
      <c r="FX4" s="9">
        <v>0.72291666666666676</v>
      </c>
      <c r="FY4" s="9">
        <v>0.72499999999999998</v>
      </c>
      <c r="FZ4" s="9">
        <v>0.7270833333333333</v>
      </c>
      <c r="GA4" s="9">
        <v>0.72916666666666663</v>
      </c>
      <c r="GB4" s="9">
        <v>0.73125000000000007</v>
      </c>
      <c r="GC4" s="9">
        <v>0.73333333333333339</v>
      </c>
      <c r="GD4" s="9">
        <v>0.73541666666666661</v>
      </c>
      <c r="GE4" s="9">
        <v>0.73749999999999993</v>
      </c>
      <c r="GF4" s="9">
        <v>0.73958333333333337</v>
      </c>
      <c r="GG4" s="9">
        <v>0.7416666666666667</v>
      </c>
      <c r="GH4" s="9">
        <v>0.74375000000000002</v>
      </c>
      <c r="GI4" s="9">
        <v>0.74583333333333324</v>
      </c>
      <c r="GJ4" s="9">
        <v>0.74791666666666667</v>
      </c>
      <c r="GK4" s="9">
        <v>0.75</v>
      </c>
      <c r="GL4" s="9">
        <v>0.75208333333333333</v>
      </c>
      <c r="GM4" s="9">
        <v>0.75416666666666676</v>
      </c>
      <c r="GN4" s="9">
        <v>0.75624999999999998</v>
      </c>
      <c r="GO4" s="9">
        <v>0.7583333333333333</v>
      </c>
      <c r="GP4" s="9">
        <v>0.76041666666666663</v>
      </c>
      <c r="GQ4" s="9">
        <v>0.76250000000000007</v>
      </c>
      <c r="GR4" s="9">
        <v>0.76458333333333339</v>
      </c>
      <c r="GS4" s="9">
        <v>0.76666666666666661</v>
      </c>
      <c r="GT4" s="9">
        <v>0.76874999999999993</v>
      </c>
      <c r="GU4" s="9">
        <v>0.77083333333333337</v>
      </c>
      <c r="GV4" s="9">
        <v>0.7729166666666667</v>
      </c>
      <c r="GW4" s="9">
        <v>0.77500000000000002</v>
      </c>
      <c r="GX4" s="9">
        <v>0.77708333333333324</v>
      </c>
      <c r="GY4" s="9">
        <v>0.77916666666666667</v>
      </c>
      <c r="GZ4" s="9">
        <v>0.78125</v>
      </c>
      <c r="HA4" s="9">
        <v>0.78333333333333333</v>
      </c>
      <c r="HB4" s="9">
        <v>0.78541666666666676</v>
      </c>
      <c r="HC4" s="9">
        <v>0.78749999999999998</v>
      </c>
      <c r="HD4" s="9">
        <v>0.7895833333333333</v>
      </c>
      <c r="HE4" s="9">
        <v>0.79166666666666663</v>
      </c>
      <c r="HF4" s="9">
        <v>0.79375000000000007</v>
      </c>
      <c r="HG4" s="9">
        <v>0.79583333333333339</v>
      </c>
      <c r="HH4" s="9">
        <v>0.79791666666666661</v>
      </c>
      <c r="HI4" s="9">
        <v>0.79999999999999993</v>
      </c>
      <c r="HJ4" s="9">
        <v>0.8027777777777777</v>
      </c>
      <c r="HK4" s="9">
        <v>0.80555555555555547</v>
      </c>
      <c r="HL4" s="9">
        <v>0.80902777777777779</v>
      </c>
      <c r="HM4" s="9">
        <v>0.8125</v>
      </c>
      <c r="HN4" s="9">
        <v>0.81597222222222221</v>
      </c>
      <c r="HO4" s="9">
        <v>0.82013888888888886</v>
      </c>
      <c r="HP4" s="9">
        <v>0.82430555555555562</v>
      </c>
      <c r="HQ4" s="9">
        <v>0.82847222222222217</v>
      </c>
      <c r="HR4" s="9">
        <v>0.83263888888888893</v>
      </c>
      <c r="HS4" s="9">
        <v>0.83750000000000002</v>
      </c>
      <c r="HT4" s="9">
        <v>0.84236111111111101</v>
      </c>
      <c r="HU4" s="9">
        <v>0.84722222222222221</v>
      </c>
      <c r="HV4" s="9">
        <v>0.8520833333333333</v>
      </c>
      <c r="HW4" s="9">
        <v>0.85902777777777783</v>
      </c>
      <c r="HX4" s="9">
        <v>0.86805555555555547</v>
      </c>
      <c r="HY4" s="9">
        <v>0.87916666666666676</v>
      </c>
      <c r="HZ4" s="9">
        <v>0.8930555555555556</v>
      </c>
      <c r="IA4" s="9">
        <v>0.90694444444444444</v>
      </c>
      <c r="IB4" s="9">
        <v>0.92083333333333339</v>
      </c>
      <c r="IC4" s="9">
        <v>0.93472222222222223</v>
      </c>
      <c r="ID4" s="9">
        <v>0.94861111111111107</v>
      </c>
      <c r="IE4" s="9">
        <v>0.96250000000000002</v>
      </c>
      <c r="IF4" s="9">
        <v>0.97638888888888886</v>
      </c>
      <c r="IG4" s="9">
        <v>0.9902777777777777</v>
      </c>
      <c r="IH4" s="9">
        <v>4.1666666666666666E-3</v>
      </c>
      <c r="II4" s="9">
        <v>1.8055555555555557E-2</v>
      </c>
      <c r="IJ4" s="9">
        <v>3.1944444444444449E-2</v>
      </c>
      <c r="IK4" s="9">
        <v>4.4444444444444446E-2</v>
      </c>
      <c r="IL4" s="9">
        <v>5.7638888888888885E-2</v>
      </c>
    </row>
    <row r="5" spans="1:246" s="17" customFormat="1" ht="15" customHeight="1" thickBot="1">
      <c r="A5" s="10" t="s">
        <v>12</v>
      </c>
      <c r="B5" s="10" t="s">
        <v>0</v>
      </c>
      <c r="C5" s="12">
        <v>0.22708333333333333</v>
      </c>
      <c r="D5" s="12">
        <v>0.23819444444444446</v>
      </c>
      <c r="E5" s="12">
        <v>0.24861111111111112</v>
      </c>
      <c r="F5" s="12">
        <v>0.25972222222222224</v>
      </c>
      <c r="G5" s="12">
        <v>0.26874999999999999</v>
      </c>
      <c r="H5" s="12">
        <v>0.27499999999999997</v>
      </c>
      <c r="I5" s="12">
        <v>0.28194444444444444</v>
      </c>
      <c r="J5" s="12">
        <v>0.28819444444444448</v>
      </c>
      <c r="K5" s="12">
        <v>0.29236111111111113</v>
      </c>
      <c r="L5" s="12">
        <v>0.2951388888888889</v>
      </c>
      <c r="M5" s="12">
        <v>0.29722222222222222</v>
      </c>
      <c r="N5" s="12">
        <v>0.29930555555555555</v>
      </c>
      <c r="O5" s="12">
        <v>0.30138888888888887</v>
      </c>
      <c r="P5" s="12">
        <v>0.3034722222222222</v>
      </c>
      <c r="Q5" s="12">
        <v>0.30555555555555552</v>
      </c>
      <c r="R5" s="12">
        <v>0.30763888888888891</v>
      </c>
      <c r="S5" s="12">
        <v>0.30972222222222223</v>
      </c>
      <c r="T5" s="12">
        <v>0.31180555555555556</v>
      </c>
      <c r="U5" s="12">
        <v>0.31388888888888888</v>
      </c>
      <c r="V5" s="12">
        <v>0.31597222222222221</v>
      </c>
      <c r="W5" s="12">
        <v>0.31805555555555554</v>
      </c>
      <c r="X5" s="12">
        <v>0.32013888888888892</v>
      </c>
      <c r="Y5" s="12">
        <v>0.32222222222222224</v>
      </c>
      <c r="Z5" s="12">
        <v>0.32430555555555557</v>
      </c>
      <c r="AA5" s="12">
        <v>0.3263888888888889</v>
      </c>
      <c r="AB5" s="12">
        <v>0.32847222222222222</v>
      </c>
      <c r="AC5" s="12">
        <v>0.33055555555555555</v>
      </c>
      <c r="AD5" s="12">
        <v>0.33263888888888887</v>
      </c>
      <c r="AE5" s="12">
        <v>0.3347222222222222</v>
      </c>
      <c r="AF5" s="12">
        <v>0.33680555555555558</v>
      </c>
      <c r="AG5" s="12">
        <v>0.33888888888888885</v>
      </c>
      <c r="AH5" s="12">
        <v>0.34097222222222223</v>
      </c>
      <c r="AI5" s="12">
        <v>0.3430555555555555</v>
      </c>
      <c r="AJ5" s="12">
        <v>0.34513888888888888</v>
      </c>
      <c r="AK5" s="12">
        <v>0.34722222222222227</v>
      </c>
      <c r="AL5" s="12">
        <v>0.34930555555555554</v>
      </c>
      <c r="AM5" s="12">
        <v>0.35138888888888892</v>
      </c>
      <c r="AN5" s="12">
        <v>0.35347222222222219</v>
      </c>
      <c r="AO5" s="12">
        <v>0.35555555555555557</v>
      </c>
      <c r="AP5" s="12">
        <v>0.3576388888888889</v>
      </c>
      <c r="AQ5" s="12">
        <v>0.36041666666666666</v>
      </c>
      <c r="AR5" s="12">
        <v>0.36249999999999999</v>
      </c>
      <c r="AS5" s="12">
        <v>0.36527777777777781</v>
      </c>
      <c r="AT5" s="12">
        <v>0.36736111111111108</v>
      </c>
      <c r="AU5" s="12">
        <v>0.37013888888888885</v>
      </c>
      <c r="AV5" s="12">
        <v>0.37291666666666662</v>
      </c>
      <c r="AW5" s="12">
        <v>0.3756944444444445</v>
      </c>
      <c r="AX5" s="12">
        <v>0.37847222222222227</v>
      </c>
      <c r="AY5" s="12">
        <v>0.38125000000000003</v>
      </c>
      <c r="AZ5" s="12">
        <v>0.3840277777777778</v>
      </c>
      <c r="BA5" s="12">
        <v>0.38680555555555557</v>
      </c>
      <c r="BB5" s="12">
        <v>0.38958333333333334</v>
      </c>
      <c r="BC5" s="12">
        <v>0.3923611111111111</v>
      </c>
      <c r="BD5" s="12">
        <v>0.39513888888888887</v>
      </c>
      <c r="BE5" s="12">
        <v>0.3979166666666667</v>
      </c>
      <c r="BF5" s="12">
        <v>0.40069444444444446</v>
      </c>
      <c r="BG5" s="12">
        <v>0.40347222222222223</v>
      </c>
      <c r="BH5" s="12">
        <v>0.40625</v>
      </c>
      <c r="BI5" s="12">
        <v>0.40902777777777777</v>
      </c>
      <c r="BJ5" s="12">
        <v>0.41180555555555554</v>
      </c>
      <c r="BK5" s="12">
        <v>0.4145833333333333</v>
      </c>
      <c r="BL5" s="12">
        <v>0.41736111111111113</v>
      </c>
      <c r="BM5" s="12">
        <v>0.4201388888888889</v>
      </c>
      <c r="BN5" s="12">
        <v>0.42291666666666666</v>
      </c>
      <c r="BO5" s="12">
        <v>0.42569444444444443</v>
      </c>
      <c r="BP5" s="12">
        <v>0.4284722222222222</v>
      </c>
      <c r="BQ5" s="12">
        <v>0.43124999999999997</v>
      </c>
      <c r="BR5" s="12">
        <v>0.43402777777777773</v>
      </c>
      <c r="BS5" s="12">
        <v>0.4368055555555555</v>
      </c>
      <c r="BT5" s="12">
        <v>0.43958333333333338</v>
      </c>
      <c r="BU5" s="12">
        <v>0.44236111111111115</v>
      </c>
      <c r="BV5" s="12">
        <v>0.44513888888888892</v>
      </c>
      <c r="BW5" s="12">
        <v>0.44791666666666669</v>
      </c>
      <c r="BX5" s="12">
        <v>0.45069444444444445</v>
      </c>
      <c r="BY5" s="12">
        <v>0.45347222222222222</v>
      </c>
      <c r="BZ5" s="12">
        <v>0.45624999999999999</v>
      </c>
      <c r="CA5" s="12">
        <v>0.45902777777777781</v>
      </c>
      <c r="CB5" s="12">
        <v>0.46180555555555558</v>
      </c>
      <c r="CC5" s="12">
        <v>0.46458333333333335</v>
      </c>
      <c r="CD5" s="12">
        <v>0.46736111111111112</v>
      </c>
      <c r="CE5" s="12">
        <v>0.47013888888888888</v>
      </c>
      <c r="CF5" s="12">
        <v>0.47291666666666665</v>
      </c>
      <c r="CG5" s="12">
        <v>0.47569444444444442</v>
      </c>
      <c r="CH5" s="12">
        <v>0.47847222222222219</v>
      </c>
      <c r="CI5" s="12">
        <v>0.48125000000000001</v>
      </c>
      <c r="CJ5" s="12">
        <v>0.48402777777777778</v>
      </c>
      <c r="CK5" s="12">
        <v>0.48680555555555555</v>
      </c>
      <c r="CL5" s="12">
        <v>0.48958333333333331</v>
      </c>
      <c r="CM5" s="12">
        <v>0.49236111111111108</v>
      </c>
      <c r="CN5" s="12">
        <v>0.49513888888888885</v>
      </c>
      <c r="CO5" s="12">
        <v>0.49791666666666662</v>
      </c>
      <c r="CP5" s="12">
        <v>0.50069444444444444</v>
      </c>
      <c r="CQ5" s="12">
        <v>0.50347222222222221</v>
      </c>
      <c r="CR5" s="12">
        <v>0.50624999999999998</v>
      </c>
      <c r="CS5" s="12">
        <v>0.50902777777777775</v>
      </c>
      <c r="CT5" s="12">
        <v>0.51180555555555551</v>
      </c>
      <c r="CU5" s="12">
        <v>0.51458333333333328</v>
      </c>
      <c r="CV5" s="12">
        <v>0.51736111111111105</v>
      </c>
      <c r="CW5" s="12">
        <v>0.52013888888888882</v>
      </c>
      <c r="CX5" s="12">
        <v>0.5229166666666667</v>
      </c>
      <c r="CY5" s="12">
        <v>0.52569444444444446</v>
      </c>
      <c r="CZ5" s="12">
        <v>0.52847222222222223</v>
      </c>
      <c r="DA5" s="12">
        <v>0.53125</v>
      </c>
      <c r="DB5" s="12">
        <v>0.53402777777777777</v>
      </c>
      <c r="DC5" s="12">
        <v>0.53680555555555554</v>
      </c>
      <c r="DD5" s="12">
        <v>0.5395833333333333</v>
      </c>
      <c r="DE5" s="12">
        <v>0.54236111111111118</v>
      </c>
      <c r="DF5" s="12">
        <v>0.54513888888888895</v>
      </c>
      <c r="DG5" s="12">
        <v>0.54791666666666672</v>
      </c>
      <c r="DH5" s="12">
        <v>0.55069444444444449</v>
      </c>
      <c r="DI5" s="12">
        <v>0.55347222222222225</v>
      </c>
      <c r="DJ5" s="12">
        <v>0.55625000000000002</v>
      </c>
      <c r="DK5" s="12">
        <v>0.55902777777777779</v>
      </c>
      <c r="DL5" s="12">
        <v>0.56180555555555556</v>
      </c>
      <c r="DM5" s="12">
        <v>0.56458333333333333</v>
      </c>
      <c r="DN5" s="12">
        <v>0.56736111111111109</v>
      </c>
      <c r="DO5" s="12">
        <v>0.57013888888888886</v>
      </c>
      <c r="DP5" s="12">
        <v>0.57291666666666663</v>
      </c>
      <c r="DQ5" s="12">
        <v>0.5756944444444444</v>
      </c>
      <c r="DR5" s="12">
        <v>0.57847222222222217</v>
      </c>
      <c r="DS5" s="12">
        <v>0.58124999999999993</v>
      </c>
      <c r="DT5" s="12">
        <v>0.58402777777777781</v>
      </c>
      <c r="DU5" s="12">
        <v>0.58680555555555558</v>
      </c>
      <c r="DV5" s="12">
        <v>0.58958333333333335</v>
      </c>
      <c r="DW5" s="12">
        <v>0.59236111111111112</v>
      </c>
      <c r="DX5" s="12">
        <v>0.59513888888888888</v>
      </c>
      <c r="DY5" s="12">
        <v>0.59791666666666665</v>
      </c>
      <c r="DZ5" s="12">
        <v>0.60069444444444442</v>
      </c>
      <c r="EA5" s="12">
        <v>0.60347222222222219</v>
      </c>
      <c r="EB5" s="12">
        <v>0.60625000000000007</v>
      </c>
      <c r="EC5" s="12">
        <v>0.60902777777777783</v>
      </c>
      <c r="ED5" s="12">
        <v>0.6118055555555556</v>
      </c>
      <c r="EE5" s="12">
        <v>0.61458333333333337</v>
      </c>
      <c r="EF5" s="12">
        <v>0.61736111111111114</v>
      </c>
      <c r="EG5" s="12">
        <v>0.62013888888888891</v>
      </c>
      <c r="EH5" s="12">
        <v>0.62291666666666667</v>
      </c>
      <c r="EI5" s="12">
        <v>0.62569444444444444</v>
      </c>
      <c r="EJ5" s="12">
        <v>0.62847222222222221</v>
      </c>
      <c r="EK5" s="12">
        <v>0.63124999999999998</v>
      </c>
      <c r="EL5" s="12">
        <v>0.63402777777777775</v>
      </c>
      <c r="EM5" s="12">
        <v>0.63680555555555551</v>
      </c>
      <c r="EN5" s="12">
        <v>0.64027777777777783</v>
      </c>
      <c r="EO5" s="12">
        <v>0.6430555555555556</v>
      </c>
      <c r="EP5" s="12">
        <v>0.64583333333333337</v>
      </c>
      <c r="EQ5" s="12">
        <v>0.64861111111111114</v>
      </c>
      <c r="ER5" s="12">
        <v>0.65138888888888891</v>
      </c>
      <c r="ES5" s="12">
        <v>0.65416666666666667</v>
      </c>
      <c r="ET5" s="12">
        <v>0.65694444444444444</v>
      </c>
      <c r="EU5" s="12">
        <v>0.65972222222222221</v>
      </c>
      <c r="EV5" s="12">
        <v>0.66249999999999998</v>
      </c>
      <c r="EW5" s="12">
        <v>0.66527777777777775</v>
      </c>
      <c r="EX5" s="12">
        <v>0.66805555555555562</v>
      </c>
      <c r="EY5" s="12">
        <v>0.67083333333333339</v>
      </c>
      <c r="EZ5" s="12">
        <v>0.67361111111111116</v>
      </c>
      <c r="FA5" s="12">
        <v>0.67569444444444438</v>
      </c>
      <c r="FB5" s="12">
        <v>0.6777777777777777</v>
      </c>
      <c r="FC5" s="12">
        <v>0.67986111111111114</v>
      </c>
      <c r="FD5" s="12">
        <v>0.68194444444444446</v>
      </c>
      <c r="FE5" s="12">
        <v>0.68402777777777779</v>
      </c>
      <c r="FF5" s="12">
        <v>0.68611111111111101</v>
      </c>
      <c r="FG5" s="12">
        <v>0.68819444444444444</v>
      </c>
      <c r="FH5" s="12">
        <v>0.69027777777777777</v>
      </c>
      <c r="FI5" s="12">
        <v>0.69236111111111109</v>
      </c>
      <c r="FJ5" s="12">
        <v>0.69444444444444453</v>
      </c>
      <c r="FK5" s="12">
        <v>0.69652777777777775</v>
      </c>
      <c r="FL5" s="12">
        <v>0.69861111111111107</v>
      </c>
      <c r="FM5" s="12">
        <v>0.7006944444444444</v>
      </c>
      <c r="FN5" s="12">
        <v>0.70277777777777783</v>
      </c>
      <c r="FO5" s="12">
        <v>0.70486111111111116</v>
      </c>
      <c r="FP5" s="12">
        <v>0.70694444444444438</v>
      </c>
      <c r="FQ5" s="12">
        <v>0.7090277777777777</v>
      </c>
      <c r="FR5" s="12">
        <v>0.71111111111111114</v>
      </c>
      <c r="FS5" s="12">
        <v>0.71319444444444446</v>
      </c>
      <c r="FT5" s="12">
        <v>0.71527777777777779</v>
      </c>
      <c r="FU5" s="12">
        <v>0.71736111111111101</v>
      </c>
      <c r="FV5" s="12">
        <v>0.71944444444444444</v>
      </c>
      <c r="FW5" s="12">
        <v>0.72152777777777777</v>
      </c>
      <c r="FX5" s="12">
        <v>0.72361111111111109</v>
      </c>
      <c r="FY5" s="12">
        <v>0.72569444444444453</v>
      </c>
      <c r="FZ5" s="12">
        <v>0.72777777777777775</v>
      </c>
      <c r="GA5" s="12">
        <v>0.72986111111111107</v>
      </c>
      <c r="GB5" s="12">
        <v>0.7319444444444444</v>
      </c>
      <c r="GC5" s="12">
        <v>0.73402777777777783</v>
      </c>
      <c r="GD5" s="12">
        <v>0.73611111111111116</v>
      </c>
      <c r="GE5" s="12">
        <v>0.73819444444444438</v>
      </c>
      <c r="GF5" s="12">
        <v>0.7402777777777777</v>
      </c>
      <c r="GG5" s="12">
        <v>0.74236111111111114</v>
      </c>
      <c r="GH5" s="12">
        <v>0.74444444444444446</v>
      </c>
      <c r="GI5" s="12">
        <v>0.74652777777777779</v>
      </c>
      <c r="GJ5" s="12">
        <v>0.74861111111111101</v>
      </c>
      <c r="GK5" s="12">
        <v>0.75069444444444444</v>
      </c>
      <c r="GL5" s="12">
        <v>0.75277777777777777</v>
      </c>
      <c r="GM5" s="12">
        <v>0.75486111111111109</v>
      </c>
      <c r="GN5" s="12">
        <v>0.75694444444444453</v>
      </c>
      <c r="GO5" s="12">
        <v>0.75902777777777775</v>
      </c>
      <c r="GP5" s="12">
        <v>0.76111111111111107</v>
      </c>
      <c r="GQ5" s="12">
        <v>0.7631944444444444</v>
      </c>
      <c r="GR5" s="12">
        <v>0.76527777777777783</v>
      </c>
      <c r="GS5" s="12">
        <v>0.76736111111111116</v>
      </c>
      <c r="GT5" s="12">
        <v>0.76944444444444438</v>
      </c>
      <c r="GU5" s="12">
        <v>0.7715277777777777</v>
      </c>
      <c r="GV5" s="12">
        <v>0.77361111111111114</v>
      </c>
      <c r="GW5" s="12">
        <v>0.77569444444444446</v>
      </c>
      <c r="GX5" s="12">
        <v>0.77777777777777779</v>
      </c>
      <c r="GY5" s="12">
        <v>0.77986111111111101</v>
      </c>
      <c r="GZ5" s="12">
        <v>0.78194444444444444</v>
      </c>
      <c r="HA5" s="12">
        <v>0.78402777777777777</v>
      </c>
      <c r="HB5" s="12">
        <v>0.78611111111111109</v>
      </c>
      <c r="HC5" s="12">
        <v>0.78819444444444453</v>
      </c>
      <c r="HD5" s="12">
        <v>0.79027777777777775</v>
      </c>
      <c r="HE5" s="12">
        <v>0.79236111111111107</v>
      </c>
      <c r="HF5" s="12">
        <v>0.7944444444444444</v>
      </c>
      <c r="HG5" s="12">
        <v>0.79652777777777783</v>
      </c>
      <c r="HH5" s="12">
        <v>0.79861111111111116</v>
      </c>
      <c r="HI5" s="12">
        <v>0.80069444444444438</v>
      </c>
      <c r="HJ5" s="12">
        <v>0.80347222222222225</v>
      </c>
      <c r="HK5" s="12">
        <v>0.80625000000000002</v>
      </c>
      <c r="HL5" s="12">
        <v>0.80972222222222223</v>
      </c>
      <c r="HM5" s="12">
        <v>0.81319444444444444</v>
      </c>
      <c r="HN5" s="12">
        <v>0.81666666666666676</v>
      </c>
      <c r="HO5" s="12">
        <v>0.8208333333333333</v>
      </c>
      <c r="HP5" s="12">
        <v>0.82500000000000007</v>
      </c>
      <c r="HQ5" s="12">
        <v>0.82916666666666661</v>
      </c>
      <c r="HR5" s="12">
        <v>0.83333333333333337</v>
      </c>
      <c r="HS5" s="12">
        <v>0.83819444444444446</v>
      </c>
      <c r="HT5" s="12">
        <v>0.84305555555555556</v>
      </c>
      <c r="HU5" s="12">
        <v>0.84791666666666676</v>
      </c>
      <c r="HV5" s="12">
        <v>0.85277777777777775</v>
      </c>
      <c r="HW5" s="12">
        <v>0.85972222222222217</v>
      </c>
      <c r="HX5" s="12">
        <v>0.86875000000000002</v>
      </c>
      <c r="HY5" s="12">
        <v>0.87986111111111109</v>
      </c>
      <c r="HZ5" s="12">
        <v>0.89374999999999993</v>
      </c>
      <c r="IA5" s="12">
        <v>0.90763888888888899</v>
      </c>
      <c r="IB5" s="12">
        <v>0.92152777777777783</v>
      </c>
      <c r="IC5" s="12">
        <v>0.93541666666666667</v>
      </c>
      <c r="ID5" s="12">
        <v>0.94930555555555562</v>
      </c>
      <c r="IE5" s="12">
        <v>0.96319444444444446</v>
      </c>
      <c r="IF5" s="12">
        <v>0.9770833333333333</v>
      </c>
      <c r="IG5" s="12">
        <v>0.99097222222222225</v>
      </c>
      <c r="IH5" s="12">
        <v>4.8611111111111112E-3</v>
      </c>
      <c r="II5" s="12">
        <v>1.8749999999999999E-2</v>
      </c>
      <c r="IJ5" s="12">
        <v>3.2638888888888891E-2</v>
      </c>
      <c r="IK5" s="12">
        <v>4.5138888888888888E-2</v>
      </c>
      <c r="IL5" s="12">
        <v>5.8333333333333327E-2</v>
      </c>
    </row>
    <row r="6" spans="1:246" s="17" customFormat="1" ht="15" customHeight="1" thickBot="1">
      <c r="A6" s="7" t="s">
        <v>12</v>
      </c>
      <c r="B6" s="7" t="s">
        <v>25</v>
      </c>
      <c r="C6" s="9">
        <v>0.22847222222222222</v>
      </c>
      <c r="D6" s="9">
        <v>0.23958333333333334</v>
      </c>
      <c r="E6" s="9">
        <v>0.25</v>
      </c>
      <c r="F6" s="9">
        <v>0.26111111111111113</v>
      </c>
      <c r="G6" s="9">
        <v>0.27013888888888887</v>
      </c>
      <c r="H6" s="9">
        <v>0.27638888888888885</v>
      </c>
      <c r="I6" s="9">
        <v>0.28333333333333333</v>
      </c>
      <c r="J6" s="9">
        <v>0.28958333333333336</v>
      </c>
      <c r="K6" s="9">
        <v>0.29375000000000001</v>
      </c>
      <c r="L6" s="9">
        <v>0.29652777777777778</v>
      </c>
      <c r="M6" s="9">
        <v>0.2986111111111111</v>
      </c>
      <c r="N6" s="9">
        <v>0.30138888888888887</v>
      </c>
      <c r="O6" s="9">
        <v>0.3034722222222222</v>
      </c>
      <c r="P6" s="9">
        <v>0.30555555555555552</v>
      </c>
      <c r="Q6" s="9">
        <v>0.30763888888888891</v>
      </c>
      <c r="R6" s="9">
        <v>0.30972222222222223</v>
      </c>
      <c r="S6" s="9">
        <v>0.31180555555555556</v>
      </c>
      <c r="T6" s="9">
        <v>0.31388888888888888</v>
      </c>
      <c r="U6" s="9">
        <v>0.31597222222222221</v>
      </c>
      <c r="V6" s="9">
        <v>0.31805555555555554</v>
      </c>
      <c r="W6" s="9">
        <v>0.32013888888888892</v>
      </c>
      <c r="X6" s="9">
        <v>0.32222222222222224</v>
      </c>
      <c r="Y6" s="9">
        <v>0.32430555555555557</v>
      </c>
      <c r="Z6" s="9">
        <v>0.3263888888888889</v>
      </c>
      <c r="AA6" s="9">
        <v>0.32847222222222222</v>
      </c>
      <c r="AB6" s="9">
        <v>0.33055555555555555</v>
      </c>
      <c r="AC6" s="9">
        <v>0.33263888888888887</v>
      </c>
      <c r="AD6" s="9">
        <v>0.3347222222222222</v>
      </c>
      <c r="AE6" s="9">
        <v>0.33680555555555558</v>
      </c>
      <c r="AF6" s="9">
        <v>0.33888888888888885</v>
      </c>
      <c r="AG6" s="9">
        <v>0.34097222222222223</v>
      </c>
      <c r="AH6" s="9">
        <v>0.3430555555555555</v>
      </c>
      <c r="AI6" s="9">
        <v>0.34513888888888888</v>
      </c>
      <c r="AJ6" s="9">
        <v>0.34722222222222227</v>
      </c>
      <c r="AK6" s="9">
        <v>0.34930555555555554</v>
      </c>
      <c r="AL6" s="9">
        <v>0.35138888888888892</v>
      </c>
      <c r="AM6" s="9">
        <v>0.35347222222222219</v>
      </c>
      <c r="AN6" s="9">
        <v>0.35555555555555557</v>
      </c>
      <c r="AO6" s="9">
        <v>0.3576388888888889</v>
      </c>
      <c r="AP6" s="9">
        <v>0.35972222222222222</v>
      </c>
      <c r="AQ6" s="9">
        <v>0.36249999999999999</v>
      </c>
      <c r="AR6" s="9">
        <v>0.36458333333333331</v>
      </c>
      <c r="AS6" s="9">
        <v>0.36736111111111108</v>
      </c>
      <c r="AT6" s="9">
        <v>0.36944444444444446</v>
      </c>
      <c r="AU6" s="9">
        <v>0.37222222222222223</v>
      </c>
      <c r="AV6" s="9">
        <v>0.375</v>
      </c>
      <c r="AW6" s="9">
        <v>0.37777777777777777</v>
      </c>
      <c r="AX6" s="9">
        <v>0.38055555555555554</v>
      </c>
      <c r="AY6" s="9">
        <v>0.3833333333333333</v>
      </c>
      <c r="AZ6" s="9">
        <v>0.38611111111111113</v>
      </c>
      <c r="BA6" s="9">
        <v>0.3888888888888889</v>
      </c>
      <c r="BB6" s="9">
        <v>0.39166666666666666</v>
      </c>
      <c r="BC6" s="9">
        <v>0.39444444444444443</v>
      </c>
      <c r="BD6" s="9">
        <v>0.3972222222222222</v>
      </c>
      <c r="BE6" s="9">
        <v>0.39999999999999997</v>
      </c>
      <c r="BF6" s="9">
        <v>0.40277777777777773</v>
      </c>
      <c r="BG6" s="9">
        <v>0.4055555555555555</v>
      </c>
      <c r="BH6" s="9">
        <v>0.40833333333333338</v>
      </c>
      <c r="BI6" s="9">
        <v>0.41111111111111115</v>
      </c>
      <c r="BJ6" s="9">
        <v>0.41388888888888892</v>
      </c>
      <c r="BK6" s="9">
        <v>0.41666666666666669</v>
      </c>
      <c r="BL6" s="9">
        <v>0.41944444444444445</v>
      </c>
      <c r="BM6" s="9">
        <v>0.42222222222222222</v>
      </c>
      <c r="BN6" s="9">
        <v>0.42499999999999999</v>
      </c>
      <c r="BO6" s="9">
        <v>0.42777777777777781</v>
      </c>
      <c r="BP6" s="9">
        <v>0.43055555555555558</v>
      </c>
      <c r="BQ6" s="9">
        <v>0.43333333333333335</v>
      </c>
      <c r="BR6" s="9">
        <v>0.43611111111111112</v>
      </c>
      <c r="BS6" s="9">
        <v>0.43888888888888888</v>
      </c>
      <c r="BT6" s="9">
        <v>0.44166666666666665</v>
      </c>
      <c r="BU6" s="9">
        <v>0.44444444444444442</v>
      </c>
      <c r="BV6" s="9">
        <v>0.44722222222222219</v>
      </c>
      <c r="BW6" s="9">
        <v>0.45</v>
      </c>
      <c r="BX6" s="9">
        <v>0.45277777777777778</v>
      </c>
      <c r="BY6" s="9">
        <v>0.45555555555555555</v>
      </c>
      <c r="BZ6" s="9">
        <v>0.45833333333333331</v>
      </c>
      <c r="CA6" s="9">
        <v>0.46111111111111108</v>
      </c>
      <c r="CB6" s="9">
        <v>0.46388888888888885</v>
      </c>
      <c r="CC6" s="9">
        <v>0.46666666666666662</v>
      </c>
      <c r="CD6" s="9">
        <v>0.4694444444444445</v>
      </c>
      <c r="CE6" s="9">
        <v>0.47222222222222227</v>
      </c>
      <c r="CF6" s="9">
        <v>0.47500000000000003</v>
      </c>
      <c r="CG6" s="9">
        <v>0.4777777777777778</v>
      </c>
      <c r="CH6" s="9">
        <v>0.48055555555555557</v>
      </c>
      <c r="CI6" s="9">
        <v>0.48333333333333334</v>
      </c>
      <c r="CJ6" s="9">
        <v>0.4861111111111111</v>
      </c>
      <c r="CK6" s="9">
        <v>0.48888888888888887</v>
      </c>
      <c r="CL6" s="9">
        <v>0.4916666666666667</v>
      </c>
      <c r="CM6" s="9">
        <v>0.49444444444444446</v>
      </c>
      <c r="CN6" s="9">
        <v>0.49722222222222223</v>
      </c>
      <c r="CO6" s="9">
        <v>0.5</v>
      </c>
      <c r="CP6" s="9">
        <v>0.50277777777777777</v>
      </c>
      <c r="CQ6" s="9">
        <v>0.50555555555555554</v>
      </c>
      <c r="CR6" s="9">
        <v>0.5083333333333333</v>
      </c>
      <c r="CS6" s="9">
        <v>0.51111111111111118</v>
      </c>
      <c r="CT6" s="9">
        <v>0.51388888888888895</v>
      </c>
      <c r="CU6" s="9">
        <v>0.51666666666666672</v>
      </c>
      <c r="CV6" s="9">
        <v>0.51944444444444449</v>
      </c>
      <c r="CW6" s="9">
        <v>0.52222222222222225</v>
      </c>
      <c r="CX6" s="9">
        <v>0.52500000000000002</v>
      </c>
      <c r="CY6" s="9">
        <v>0.52777777777777779</v>
      </c>
      <c r="CZ6" s="9">
        <v>0.53055555555555556</v>
      </c>
      <c r="DA6" s="9">
        <v>0.53333333333333333</v>
      </c>
      <c r="DB6" s="9">
        <v>0.53611111111111109</v>
      </c>
      <c r="DC6" s="9">
        <v>0.53888888888888886</v>
      </c>
      <c r="DD6" s="9">
        <v>0.54166666666666663</v>
      </c>
      <c r="DE6" s="9">
        <v>0.5444444444444444</v>
      </c>
      <c r="DF6" s="9">
        <v>0.54722222222222217</v>
      </c>
      <c r="DG6" s="9">
        <v>0.54999999999999993</v>
      </c>
      <c r="DH6" s="9">
        <v>0.55277777777777781</v>
      </c>
      <c r="DI6" s="9">
        <v>0.55555555555555558</v>
      </c>
      <c r="DJ6" s="9">
        <v>0.55833333333333335</v>
      </c>
      <c r="DK6" s="9">
        <v>0.56111111111111112</v>
      </c>
      <c r="DL6" s="9">
        <v>0.56388888888888888</v>
      </c>
      <c r="DM6" s="9">
        <v>0.56666666666666665</v>
      </c>
      <c r="DN6" s="9">
        <v>0.56944444444444442</v>
      </c>
      <c r="DO6" s="9">
        <v>0.57222222222222219</v>
      </c>
      <c r="DP6" s="9">
        <v>0.57500000000000007</v>
      </c>
      <c r="DQ6" s="9">
        <v>0.57777777777777783</v>
      </c>
      <c r="DR6" s="9">
        <v>0.5805555555555556</v>
      </c>
      <c r="DS6" s="9">
        <v>0.58333333333333337</v>
      </c>
      <c r="DT6" s="9">
        <v>0.58611111111111114</v>
      </c>
      <c r="DU6" s="9">
        <v>0.58888888888888891</v>
      </c>
      <c r="DV6" s="9">
        <v>0.59166666666666667</v>
      </c>
      <c r="DW6" s="9">
        <v>0.59444444444444444</v>
      </c>
      <c r="DX6" s="9">
        <v>0.59722222222222221</v>
      </c>
      <c r="DY6" s="9">
        <v>0.6</v>
      </c>
      <c r="DZ6" s="9">
        <v>0.60277777777777775</v>
      </c>
      <c r="EA6" s="9">
        <v>0.60555555555555551</v>
      </c>
      <c r="EB6" s="9">
        <v>0.60833333333333328</v>
      </c>
      <c r="EC6" s="9">
        <v>0.61111111111111105</v>
      </c>
      <c r="ED6" s="9">
        <v>0.61388888888888882</v>
      </c>
      <c r="EE6" s="9">
        <v>0.6166666666666667</v>
      </c>
      <c r="EF6" s="9">
        <v>0.61944444444444446</v>
      </c>
      <c r="EG6" s="9">
        <v>0.62222222222222223</v>
      </c>
      <c r="EH6" s="9">
        <v>0.625</v>
      </c>
      <c r="EI6" s="9">
        <v>0.62777777777777777</v>
      </c>
      <c r="EJ6" s="9">
        <v>0.63055555555555554</v>
      </c>
      <c r="EK6" s="9">
        <v>0.6333333333333333</v>
      </c>
      <c r="EL6" s="9">
        <v>0.63611111111111118</v>
      </c>
      <c r="EM6" s="9">
        <v>0.63888888888888895</v>
      </c>
      <c r="EN6" s="9">
        <v>0.64236111111111105</v>
      </c>
      <c r="EO6" s="9">
        <v>0.64513888888888882</v>
      </c>
      <c r="EP6" s="9">
        <v>0.6479166666666667</v>
      </c>
      <c r="EQ6" s="9">
        <v>0.65069444444444446</v>
      </c>
      <c r="ER6" s="9">
        <v>0.65347222222222223</v>
      </c>
      <c r="ES6" s="9">
        <v>0.65625</v>
      </c>
      <c r="ET6" s="9">
        <v>0.65902777777777777</v>
      </c>
      <c r="EU6" s="9">
        <v>0.66180555555555554</v>
      </c>
      <c r="EV6" s="9">
        <v>0.6645833333333333</v>
      </c>
      <c r="EW6" s="9">
        <v>0.66736111111111107</v>
      </c>
      <c r="EX6" s="9">
        <v>0.67013888888888884</v>
      </c>
      <c r="EY6" s="9">
        <v>0.67291666666666661</v>
      </c>
      <c r="EZ6" s="9">
        <v>0.67569444444444438</v>
      </c>
      <c r="FA6" s="9">
        <v>0.6777777777777777</v>
      </c>
      <c r="FB6" s="9">
        <v>0.67986111111111114</v>
      </c>
      <c r="FC6" s="9">
        <v>0.68194444444444446</v>
      </c>
      <c r="FD6" s="9">
        <v>0.68402777777777779</v>
      </c>
      <c r="FE6" s="9">
        <v>0.68611111111111101</v>
      </c>
      <c r="FF6" s="9">
        <v>0.68819444444444444</v>
      </c>
      <c r="FG6" s="9">
        <v>0.69027777777777777</v>
      </c>
      <c r="FH6" s="9">
        <v>0.69236111111111109</v>
      </c>
      <c r="FI6" s="9">
        <v>0.69444444444444453</v>
      </c>
      <c r="FJ6" s="9">
        <v>0.69652777777777775</v>
      </c>
      <c r="FK6" s="9">
        <v>0.69861111111111107</v>
      </c>
      <c r="FL6" s="9">
        <v>0.7006944444444444</v>
      </c>
      <c r="FM6" s="9">
        <v>0.70277777777777783</v>
      </c>
      <c r="FN6" s="9">
        <v>0.70486111111111116</v>
      </c>
      <c r="FO6" s="9">
        <v>0.70694444444444438</v>
      </c>
      <c r="FP6" s="9">
        <v>0.7090277777777777</v>
      </c>
      <c r="FQ6" s="9">
        <v>0.71111111111111114</v>
      </c>
      <c r="FR6" s="9">
        <v>0.71319444444444446</v>
      </c>
      <c r="FS6" s="9">
        <v>0.71527777777777779</v>
      </c>
      <c r="FT6" s="9">
        <v>0.71736111111111101</v>
      </c>
      <c r="FU6" s="9">
        <v>0.71944444444444444</v>
      </c>
      <c r="FV6" s="9">
        <v>0.72152777777777777</v>
      </c>
      <c r="FW6" s="9">
        <v>0.72361111111111109</v>
      </c>
      <c r="FX6" s="9">
        <v>0.72569444444444453</v>
      </c>
      <c r="FY6" s="9">
        <v>0.72777777777777775</v>
      </c>
      <c r="FZ6" s="9">
        <v>0.72986111111111107</v>
      </c>
      <c r="GA6" s="9">
        <v>0.7319444444444444</v>
      </c>
      <c r="GB6" s="9">
        <v>0.73402777777777783</v>
      </c>
      <c r="GC6" s="9">
        <v>0.73611111111111116</v>
      </c>
      <c r="GD6" s="9">
        <v>0.73819444444444438</v>
      </c>
      <c r="GE6" s="9">
        <v>0.7402777777777777</v>
      </c>
      <c r="GF6" s="9">
        <v>0.74236111111111114</v>
      </c>
      <c r="GG6" s="9">
        <v>0.74444444444444446</v>
      </c>
      <c r="GH6" s="9">
        <v>0.74652777777777779</v>
      </c>
      <c r="GI6" s="9">
        <v>0.74861111111111101</v>
      </c>
      <c r="GJ6" s="9">
        <v>0.75069444444444444</v>
      </c>
      <c r="GK6" s="9">
        <v>0.75277777777777777</v>
      </c>
      <c r="GL6" s="9">
        <v>0.75486111111111109</v>
      </c>
      <c r="GM6" s="9">
        <v>0.75694444444444453</v>
      </c>
      <c r="GN6" s="9">
        <v>0.75902777777777775</v>
      </c>
      <c r="GO6" s="9">
        <v>0.76111111111111107</v>
      </c>
      <c r="GP6" s="9">
        <v>0.7631944444444444</v>
      </c>
      <c r="GQ6" s="9">
        <v>0.76527777777777783</v>
      </c>
      <c r="GR6" s="9">
        <v>0.76736111111111116</v>
      </c>
      <c r="GS6" s="9">
        <v>0.76944444444444438</v>
      </c>
      <c r="GT6" s="9">
        <v>0.7715277777777777</v>
      </c>
      <c r="GU6" s="9">
        <v>0.77361111111111114</v>
      </c>
      <c r="GV6" s="9">
        <v>0.77569444444444446</v>
      </c>
      <c r="GW6" s="9">
        <v>0.77777777777777779</v>
      </c>
      <c r="GX6" s="9">
        <v>0.77986111111111101</v>
      </c>
      <c r="GY6" s="9">
        <v>0.78194444444444444</v>
      </c>
      <c r="GZ6" s="9">
        <v>0.78402777777777777</v>
      </c>
      <c r="HA6" s="9">
        <v>0.78611111111111109</v>
      </c>
      <c r="HB6" s="9">
        <v>0.78819444444444453</v>
      </c>
      <c r="HC6" s="9">
        <v>0.79027777777777775</v>
      </c>
      <c r="HD6" s="9">
        <v>0.79236111111111107</v>
      </c>
      <c r="HE6" s="9">
        <v>0.7944444444444444</v>
      </c>
      <c r="HF6" s="9">
        <v>0.79652777777777783</v>
      </c>
      <c r="HG6" s="9">
        <v>0.79861111111111116</v>
      </c>
      <c r="HH6" s="9">
        <v>0.80069444444444438</v>
      </c>
      <c r="HI6" s="9">
        <v>0.8027777777777777</v>
      </c>
      <c r="HJ6" s="9">
        <v>0.80555555555555547</v>
      </c>
      <c r="HK6" s="9">
        <v>0.80833333333333324</v>
      </c>
      <c r="HL6" s="9">
        <v>0.81180555555555556</v>
      </c>
      <c r="HM6" s="9">
        <v>0.81527777777777777</v>
      </c>
      <c r="HN6" s="9">
        <v>0.81805555555555554</v>
      </c>
      <c r="HO6" s="9">
        <v>0.8222222222222223</v>
      </c>
      <c r="HP6" s="9">
        <v>0.82638888888888884</v>
      </c>
      <c r="HQ6" s="9">
        <v>0.8305555555555556</v>
      </c>
      <c r="HR6" s="9">
        <v>0.83472222222222225</v>
      </c>
      <c r="HS6" s="9">
        <v>0.83958333333333324</v>
      </c>
      <c r="HT6" s="9">
        <v>0.84444444444444444</v>
      </c>
      <c r="HU6" s="9">
        <v>0.84930555555555554</v>
      </c>
      <c r="HV6" s="9">
        <v>0.85416666666666663</v>
      </c>
      <c r="HW6" s="9">
        <v>0.86111111111111116</v>
      </c>
      <c r="HX6" s="9">
        <v>0.87013888888888891</v>
      </c>
      <c r="HY6" s="9">
        <v>0.88124999999999998</v>
      </c>
      <c r="HZ6" s="9">
        <v>0.89513888888888893</v>
      </c>
      <c r="IA6" s="9">
        <v>0.90902777777777777</v>
      </c>
      <c r="IB6" s="9">
        <v>0.92291666666666661</v>
      </c>
      <c r="IC6" s="9">
        <v>0.93680555555555556</v>
      </c>
      <c r="ID6" s="9">
        <v>0.9506944444444444</v>
      </c>
      <c r="IE6" s="9">
        <v>0.96458333333333324</v>
      </c>
      <c r="IF6" s="9">
        <v>0.9784722222222223</v>
      </c>
      <c r="IG6" s="9">
        <v>0.99236111111111114</v>
      </c>
      <c r="IH6" s="9">
        <v>6.2499999999999995E-3</v>
      </c>
      <c r="II6" s="9">
        <v>2.013888888888889E-2</v>
      </c>
      <c r="IJ6" s="9">
        <v>3.4027777777777775E-2</v>
      </c>
      <c r="IK6" s="9">
        <v>4.6527777777777779E-2</v>
      </c>
      <c r="IL6" s="9">
        <v>5.9722222222222225E-2</v>
      </c>
    </row>
    <row r="7" spans="1:246" s="17" customFormat="1" ht="15" customHeight="1" thickBot="1">
      <c r="A7" s="10" t="s">
        <v>12</v>
      </c>
      <c r="B7" s="10" t="s">
        <v>24</v>
      </c>
      <c r="C7" s="12">
        <v>0.2298611111111111</v>
      </c>
      <c r="D7" s="12">
        <v>0.24097222222222223</v>
      </c>
      <c r="E7" s="12">
        <v>0.25138888888888888</v>
      </c>
      <c r="F7" s="12">
        <v>0.26250000000000001</v>
      </c>
      <c r="G7" s="12">
        <v>0.27152777777777776</v>
      </c>
      <c r="H7" s="12">
        <v>0.27777777777777779</v>
      </c>
      <c r="I7" s="12">
        <v>0.28472222222222221</v>
      </c>
      <c r="J7" s="12">
        <v>0.29097222222222224</v>
      </c>
      <c r="K7" s="12">
        <v>0.2951388888888889</v>
      </c>
      <c r="L7" s="12">
        <v>0.29791666666666666</v>
      </c>
      <c r="M7" s="12">
        <v>0.3</v>
      </c>
      <c r="N7" s="12">
        <v>0.30277777777777776</v>
      </c>
      <c r="O7" s="12">
        <v>0.30486111111111108</v>
      </c>
      <c r="P7" s="12">
        <v>0.30694444444444441</v>
      </c>
      <c r="Q7" s="12">
        <v>0.30902777777777779</v>
      </c>
      <c r="R7" s="12">
        <v>0.31111111111111112</v>
      </c>
      <c r="S7" s="12">
        <v>0.31319444444444444</v>
      </c>
      <c r="T7" s="12">
        <v>0.31527777777777777</v>
      </c>
      <c r="U7" s="12">
        <v>0.31736111111111115</v>
      </c>
      <c r="V7" s="12">
        <v>0.31944444444444448</v>
      </c>
      <c r="W7" s="12">
        <v>0.3215277777777778</v>
      </c>
      <c r="X7" s="12">
        <v>0.32361111111111113</v>
      </c>
      <c r="Y7" s="12">
        <v>0.32569444444444445</v>
      </c>
      <c r="Z7" s="12">
        <v>0.32777777777777778</v>
      </c>
      <c r="AA7" s="12">
        <v>0.3298611111111111</v>
      </c>
      <c r="AB7" s="12">
        <v>0.33194444444444443</v>
      </c>
      <c r="AC7" s="12">
        <v>0.33402777777777781</v>
      </c>
      <c r="AD7" s="12">
        <v>0.33611111111111108</v>
      </c>
      <c r="AE7" s="12">
        <v>0.33819444444444446</v>
      </c>
      <c r="AF7" s="12">
        <v>0.34027777777777773</v>
      </c>
      <c r="AG7" s="12">
        <v>0.34236111111111112</v>
      </c>
      <c r="AH7" s="12">
        <v>0.3444444444444445</v>
      </c>
      <c r="AI7" s="12">
        <v>0.34652777777777777</v>
      </c>
      <c r="AJ7" s="12">
        <v>0.34861111111111115</v>
      </c>
      <c r="AK7" s="12">
        <v>0.35069444444444442</v>
      </c>
      <c r="AL7" s="12">
        <v>0.3527777777777778</v>
      </c>
      <c r="AM7" s="12">
        <v>0.35486111111111113</v>
      </c>
      <c r="AN7" s="12">
        <v>0.35694444444444445</v>
      </c>
      <c r="AO7" s="12">
        <v>0.35902777777777778</v>
      </c>
      <c r="AP7" s="12">
        <v>0.3611111111111111</v>
      </c>
      <c r="AQ7" s="12">
        <v>0.36388888888888887</v>
      </c>
      <c r="AR7" s="12">
        <v>0.3659722222222222</v>
      </c>
      <c r="AS7" s="12">
        <v>0.36874999999999997</v>
      </c>
      <c r="AT7" s="12">
        <v>0.37083333333333335</v>
      </c>
      <c r="AU7" s="12">
        <v>0.37361111111111112</v>
      </c>
      <c r="AV7" s="12">
        <v>0.37638888888888888</v>
      </c>
      <c r="AW7" s="12">
        <v>0.37916666666666665</v>
      </c>
      <c r="AX7" s="12">
        <v>0.38194444444444442</v>
      </c>
      <c r="AY7" s="12">
        <v>0.38472222222222219</v>
      </c>
      <c r="AZ7" s="12">
        <v>0.38750000000000001</v>
      </c>
      <c r="BA7" s="12">
        <v>0.39027777777777778</v>
      </c>
      <c r="BB7" s="12">
        <v>0.39305555555555555</v>
      </c>
      <c r="BC7" s="12">
        <v>0.39583333333333331</v>
      </c>
      <c r="BD7" s="12">
        <v>0.39861111111111108</v>
      </c>
      <c r="BE7" s="12">
        <v>0.40138888888888885</v>
      </c>
      <c r="BF7" s="12">
        <v>0.40416666666666662</v>
      </c>
      <c r="BG7" s="12">
        <v>0.4069444444444445</v>
      </c>
      <c r="BH7" s="12">
        <v>0.40972222222222227</v>
      </c>
      <c r="BI7" s="12">
        <v>0.41250000000000003</v>
      </c>
      <c r="BJ7" s="12">
        <v>0.4152777777777778</v>
      </c>
      <c r="BK7" s="12">
        <v>0.41805555555555557</v>
      </c>
      <c r="BL7" s="12">
        <v>0.42083333333333334</v>
      </c>
      <c r="BM7" s="12">
        <v>0.4236111111111111</v>
      </c>
      <c r="BN7" s="12">
        <v>0.42638888888888887</v>
      </c>
      <c r="BO7" s="12">
        <v>0.4291666666666667</v>
      </c>
      <c r="BP7" s="12">
        <v>0.43194444444444446</v>
      </c>
      <c r="BQ7" s="12">
        <v>0.43472222222222223</v>
      </c>
      <c r="BR7" s="12">
        <v>0.4375</v>
      </c>
      <c r="BS7" s="12">
        <v>0.44027777777777777</v>
      </c>
      <c r="BT7" s="12">
        <v>0.44305555555555554</v>
      </c>
      <c r="BU7" s="12">
        <v>0.4458333333333333</v>
      </c>
      <c r="BV7" s="12">
        <v>0.44861111111111113</v>
      </c>
      <c r="BW7" s="12">
        <v>0.4513888888888889</v>
      </c>
      <c r="BX7" s="12">
        <v>0.45416666666666666</v>
      </c>
      <c r="BY7" s="12">
        <v>0.45694444444444443</v>
      </c>
      <c r="BZ7" s="12">
        <v>0.4597222222222222</v>
      </c>
      <c r="CA7" s="12">
        <v>0.46249999999999997</v>
      </c>
      <c r="CB7" s="12">
        <v>0.46527777777777773</v>
      </c>
      <c r="CC7" s="12">
        <v>0.4680555555555555</v>
      </c>
      <c r="CD7" s="12">
        <v>0.47083333333333338</v>
      </c>
      <c r="CE7" s="12">
        <v>0.47361111111111115</v>
      </c>
      <c r="CF7" s="12">
        <v>0.47638888888888892</v>
      </c>
      <c r="CG7" s="12">
        <v>0.47916666666666669</v>
      </c>
      <c r="CH7" s="12">
        <v>0.48194444444444445</v>
      </c>
      <c r="CI7" s="12">
        <v>0.48472222222222222</v>
      </c>
      <c r="CJ7" s="12">
        <v>0.48749999999999999</v>
      </c>
      <c r="CK7" s="12">
        <v>0.49027777777777781</v>
      </c>
      <c r="CL7" s="12">
        <v>0.49305555555555558</v>
      </c>
      <c r="CM7" s="12">
        <v>0.49583333333333335</v>
      </c>
      <c r="CN7" s="12">
        <v>0.49861111111111112</v>
      </c>
      <c r="CO7" s="12">
        <v>0.50138888888888888</v>
      </c>
      <c r="CP7" s="12">
        <v>0.50416666666666665</v>
      </c>
      <c r="CQ7" s="12">
        <v>0.50694444444444442</v>
      </c>
      <c r="CR7" s="12">
        <v>0.50972222222222219</v>
      </c>
      <c r="CS7" s="12">
        <v>0.51250000000000007</v>
      </c>
      <c r="CT7" s="12">
        <v>0.51527777777777783</v>
      </c>
      <c r="CU7" s="12">
        <v>0.5180555555555556</v>
      </c>
      <c r="CV7" s="12">
        <v>0.52083333333333337</v>
      </c>
      <c r="CW7" s="12">
        <v>0.52361111111111114</v>
      </c>
      <c r="CX7" s="12">
        <v>0.52638888888888891</v>
      </c>
      <c r="CY7" s="12">
        <v>0.52916666666666667</v>
      </c>
      <c r="CZ7" s="12">
        <v>0.53194444444444444</v>
      </c>
      <c r="DA7" s="12">
        <v>0.53472222222222221</v>
      </c>
      <c r="DB7" s="12">
        <v>0.53749999999999998</v>
      </c>
      <c r="DC7" s="12">
        <v>0.54027777777777775</v>
      </c>
      <c r="DD7" s="12">
        <v>0.54305555555555551</v>
      </c>
      <c r="DE7" s="12">
        <v>0.54583333333333328</v>
      </c>
      <c r="DF7" s="12">
        <v>0.54861111111111105</v>
      </c>
      <c r="DG7" s="12">
        <v>0.55138888888888882</v>
      </c>
      <c r="DH7" s="12">
        <v>0.5541666666666667</v>
      </c>
      <c r="DI7" s="12">
        <v>0.55694444444444446</v>
      </c>
      <c r="DJ7" s="12">
        <v>0.55972222222222223</v>
      </c>
      <c r="DK7" s="12">
        <v>0.5625</v>
      </c>
      <c r="DL7" s="12">
        <v>0.56527777777777777</v>
      </c>
      <c r="DM7" s="12">
        <v>0.56805555555555554</v>
      </c>
      <c r="DN7" s="12">
        <v>0.5708333333333333</v>
      </c>
      <c r="DO7" s="12">
        <v>0.57361111111111118</v>
      </c>
      <c r="DP7" s="12">
        <v>0.57638888888888895</v>
      </c>
      <c r="DQ7" s="12">
        <v>0.57916666666666672</v>
      </c>
      <c r="DR7" s="12">
        <v>0.58194444444444449</v>
      </c>
      <c r="DS7" s="12">
        <v>0.58472222222222225</v>
      </c>
      <c r="DT7" s="12">
        <v>0.58750000000000002</v>
      </c>
      <c r="DU7" s="12">
        <v>0.59027777777777779</v>
      </c>
      <c r="DV7" s="12">
        <v>0.59305555555555556</v>
      </c>
      <c r="DW7" s="12">
        <v>0.59583333333333333</v>
      </c>
      <c r="DX7" s="12">
        <v>0.59861111111111109</v>
      </c>
      <c r="DY7" s="12">
        <v>0.60138888888888886</v>
      </c>
      <c r="DZ7" s="12">
        <v>0.60416666666666663</v>
      </c>
      <c r="EA7" s="12">
        <v>0.6069444444444444</v>
      </c>
      <c r="EB7" s="12">
        <v>0.60972222222222217</v>
      </c>
      <c r="EC7" s="12">
        <v>0.61249999999999993</v>
      </c>
      <c r="ED7" s="12">
        <v>0.61527777777777781</v>
      </c>
      <c r="EE7" s="12">
        <v>0.61805555555555558</v>
      </c>
      <c r="EF7" s="12">
        <v>0.62083333333333335</v>
      </c>
      <c r="EG7" s="12">
        <v>0.62361111111111112</v>
      </c>
      <c r="EH7" s="12">
        <v>0.62638888888888888</v>
      </c>
      <c r="EI7" s="12">
        <v>0.62916666666666665</v>
      </c>
      <c r="EJ7" s="12">
        <v>0.63194444444444442</v>
      </c>
      <c r="EK7" s="12">
        <v>0.63472222222222219</v>
      </c>
      <c r="EL7" s="12">
        <v>0.63750000000000007</v>
      </c>
      <c r="EM7" s="12">
        <v>0.64027777777777783</v>
      </c>
      <c r="EN7" s="12">
        <v>0.64374999999999993</v>
      </c>
      <c r="EO7" s="12">
        <v>0.64652777777777781</v>
      </c>
      <c r="EP7" s="12">
        <v>0.64930555555555558</v>
      </c>
      <c r="EQ7" s="12">
        <v>0.65208333333333335</v>
      </c>
      <c r="ER7" s="12">
        <v>0.65486111111111112</v>
      </c>
      <c r="ES7" s="12">
        <v>0.65763888888888888</v>
      </c>
      <c r="ET7" s="12">
        <v>0.66041666666666665</v>
      </c>
      <c r="EU7" s="12">
        <v>0.66319444444444442</v>
      </c>
      <c r="EV7" s="12">
        <v>0.66597222222222219</v>
      </c>
      <c r="EW7" s="12">
        <v>0.66875000000000007</v>
      </c>
      <c r="EX7" s="12">
        <v>0.67152777777777783</v>
      </c>
      <c r="EY7" s="12">
        <v>0.6743055555555556</v>
      </c>
      <c r="EZ7" s="12">
        <v>0.67708333333333337</v>
      </c>
      <c r="FA7" s="12">
        <v>0.6791666666666667</v>
      </c>
      <c r="FB7" s="12">
        <v>0.68125000000000002</v>
      </c>
      <c r="FC7" s="12">
        <v>0.68333333333333324</v>
      </c>
      <c r="FD7" s="12">
        <v>0.68541666666666667</v>
      </c>
      <c r="FE7" s="12">
        <v>0.6875</v>
      </c>
      <c r="FF7" s="12">
        <v>0.68958333333333333</v>
      </c>
      <c r="FG7" s="12">
        <v>0.69166666666666676</v>
      </c>
      <c r="FH7" s="12">
        <v>0.69374999999999998</v>
      </c>
      <c r="FI7" s="12">
        <v>0.6958333333333333</v>
      </c>
      <c r="FJ7" s="12">
        <v>0.69791666666666663</v>
      </c>
      <c r="FK7" s="12">
        <v>0.70000000000000007</v>
      </c>
      <c r="FL7" s="12">
        <v>0.70208333333333339</v>
      </c>
      <c r="FM7" s="12">
        <v>0.70416666666666661</v>
      </c>
      <c r="FN7" s="12">
        <v>0.70624999999999993</v>
      </c>
      <c r="FO7" s="12">
        <v>0.70833333333333337</v>
      </c>
      <c r="FP7" s="12">
        <v>0.7104166666666667</v>
      </c>
      <c r="FQ7" s="12">
        <v>0.71250000000000002</v>
      </c>
      <c r="FR7" s="12">
        <v>0.71458333333333324</v>
      </c>
      <c r="FS7" s="12">
        <v>0.71666666666666667</v>
      </c>
      <c r="FT7" s="12">
        <v>0.71875</v>
      </c>
      <c r="FU7" s="12">
        <v>0.72083333333333333</v>
      </c>
      <c r="FV7" s="12">
        <v>0.72291666666666676</v>
      </c>
      <c r="FW7" s="12">
        <v>0.72499999999999998</v>
      </c>
      <c r="FX7" s="12">
        <v>0.7270833333333333</v>
      </c>
      <c r="FY7" s="12">
        <v>0.72916666666666663</v>
      </c>
      <c r="FZ7" s="12">
        <v>0.73125000000000007</v>
      </c>
      <c r="GA7" s="12">
        <v>0.73333333333333339</v>
      </c>
      <c r="GB7" s="12">
        <v>0.73541666666666661</v>
      </c>
      <c r="GC7" s="12">
        <v>0.73749999999999993</v>
      </c>
      <c r="GD7" s="12">
        <v>0.73958333333333337</v>
      </c>
      <c r="GE7" s="12">
        <v>0.7416666666666667</v>
      </c>
      <c r="GF7" s="12">
        <v>0.74375000000000002</v>
      </c>
      <c r="GG7" s="12">
        <v>0.74583333333333324</v>
      </c>
      <c r="GH7" s="12">
        <v>0.74791666666666667</v>
      </c>
      <c r="GI7" s="12">
        <v>0.75</v>
      </c>
      <c r="GJ7" s="12">
        <v>0.75208333333333333</v>
      </c>
      <c r="GK7" s="12">
        <v>0.75416666666666676</v>
      </c>
      <c r="GL7" s="12">
        <v>0.75624999999999998</v>
      </c>
      <c r="GM7" s="12">
        <v>0.7583333333333333</v>
      </c>
      <c r="GN7" s="12">
        <v>0.76041666666666663</v>
      </c>
      <c r="GO7" s="12">
        <v>0.76250000000000007</v>
      </c>
      <c r="GP7" s="12">
        <v>0.76458333333333339</v>
      </c>
      <c r="GQ7" s="12">
        <v>0.76666666666666661</v>
      </c>
      <c r="GR7" s="12">
        <v>0.76874999999999993</v>
      </c>
      <c r="GS7" s="12">
        <v>0.77083333333333337</v>
      </c>
      <c r="GT7" s="12">
        <v>0.7729166666666667</v>
      </c>
      <c r="GU7" s="12">
        <v>0.77500000000000002</v>
      </c>
      <c r="GV7" s="12">
        <v>0.77708333333333324</v>
      </c>
      <c r="GW7" s="12">
        <v>0.77916666666666667</v>
      </c>
      <c r="GX7" s="12">
        <v>0.78125</v>
      </c>
      <c r="GY7" s="12">
        <v>0.78333333333333333</v>
      </c>
      <c r="GZ7" s="12">
        <v>0.78541666666666676</v>
      </c>
      <c r="HA7" s="12">
        <v>0.78749999999999998</v>
      </c>
      <c r="HB7" s="12">
        <v>0.7895833333333333</v>
      </c>
      <c r="HC7" s="12">
        <v>0.79166666666666663</v>
      </c>
      <c r="HD7" s="12">
        <v>0.79375000000000007</v>
      </c>
      <c r="HE7" s="12">
        <v>0.79583333333333339</v>
      </c>
      <c r="HF7" s="12">
        <v>0.79791666666666661</v>
      </c>
      <c r="HG7" s="12">
        <v>0.79999999999999993</v>
      </c>
      <c r="HH7" s="12">
        <v>0.80208333333333337</v>
      </c>
      <c r="HI7" s="12">
        <v>0.8041666666666667</v>
      </c>
      <c r="HJ7" s="12">
        <v>0.80694444444444446</v>
      </c>
      <c r="HK7" s="12">
        <v>0.80972222222222223</v>
      </c>
      <c r="HL7" s="12">
        <v>0.81319444444444444</v>
      </c>
      <c r="HM7" s="12">
        <v>0.81666666666666676</v>
      </c>
      <c r="HN7" s="12">
        <v>0.81944444444444453</v>
      </c>
      <c r="HO7" s="12">
        <v>0.82361111111111107</v>
      </c>
      <c r="HP7" s="12">
        <v>0.82777777777777783</v>
      </c>
      <c r="HQ7" s="12">
        <v>0.83194444444444438</v>
      </c>
      <c r="HR7" s="12">
        <v>0.83611111111111114</v>
      </c>
      <c r="HS7" s="12">
        <v>0.84097222222222223</v>
      </c>
      <c r="HT7" s="12">
        <v>0.84583333333333333</v>
      </c>
      <c r="HU7" s="12">
        <v>0.85069444444444453</v>
      </c>
      <c r="HV7" s="12">
        <v>0.85555555555555562</v>
      </c>
      <c r="HW7" s="12">
        <v>0.86249999999999993</v>
      </c>
      <c r="HX7" s="12">
        <v>0.87152777777777779</v>
      </c>
      <c r="HY7" s="12">
        <v>0.88263888888888886</v>
      </c>
      <c r="HZ7" s="12">
        <v>0.8965277777777777</v>
      </c>
      <c r="IA7" s="12">
        <v>0.91041666666666676</v>
      </c>
      <c r="IB7" s="12">
        <v>0.9243055555555556</v>
      </c>
      <c r="IC7" s="12">
        <v>0.93819444444444444</v>
      </c>
      <c r="ID7" s="12">
        <v>0.95208333333333339</v>
      </c>
      <c r="IE7" s="12">
        <v>0.96597222222222223</v>
      </c>
      <c r="IF7" s="12">
        <v>0.97986111111111107</v>
      </c>
      <c r="IG7" s="12">
        <v>0.99375000000000002</v>
      </c>
      <c r="IH7" s="12">
        <v>7.6388888888888886E-3</v>
      </c>
      <c r="II7" s="12">
        <v>2.1527777777777781E-2</v>
      </c>
      <c r="IJ7" s="12">
        <v>3.5416666666666666E-2</v>
      </c>
      <c r="IK7" s="12">
        <v>4.7916666666666663E-2</v>
      </c>
      <c r="IL7" s="12">
        <v>6.1111111111111116E-2</v>
      </c>
    </row>
    <row r="8" spans="1:246" s="17" customFormat="1" ht="15" customHeight="1" thickBot="1">
      <c r="A8" s="7" t="s">
        <v>12</v>
      </c>
      <c r="B8" s="7" t="s">
        <v>23</v>
      </c>
      <c r="C8" s="9">
        <v>0.23055555555555554</v>
      </c>
      <c r="D8" s="9">
        <v>0.24166666666666667</v>
      </c>
      <c r="E8" s="9">
        <v>0.25208333333333333</v>
      </c>
      <c r="F8" s="9">
        <v>0.26319444444444445</v>
      </c>
      <c r="G8" s="9">
        <v>0.2722222222222222</v>
      </c>
      <c r="H8" s="9">
        <v>0.27847222222222223</v>
      </c>
      <c r="I8" s="9">
        <v>0.28541666666666665</v>
      </c>
      <c r="J8" s="9">
        <v>0.29166666666666669</v>
      </c>
      <c r="K8" s="9">
        <v>0.29583333333333334</v>
      </c>
      <c r="L8" s="9">
        <v>0.2986111111111111</v>
      </c>
      <c r="M8" s="9">
        <v>0.30069444444444443</v>
      </c>
      <c r="N8" s="9">
        <v>0.3034722222222222</v>
      </c>
      <c r="O8" s="9">
        <v>0.30555555555555552</v>
      </c>
      <c r="P8" s="9">
        <v>0.30763888888888891</v>
      </c>
      <c r="Q8" s="9">
        <v>0.30972222222222223</v>
      </c>
      <c r="R8" s="9">
        <v>0.31180555555555556</v>
      </c>
      <c r="S8" s="9">
        <v>0.31388888888888888</v>
      </c>
      <c r="T8" s="9">
        <v>0.31597222222222221</v>
      </c>
      <c r="U8" s="9">
        <v>0.31805555555555554</v>
      </c>
      <c r="V8" s="9">
        <v>0.32013888888888892</v>
      </c>
      <c r="W8" s="9">
        <v>0.32222222222222224</v>
      </c>
      <c r="X8" s="9">
        <v>0.32430555555555557</v>
      </c>
      <c r="Y8" s="9">
        <v>0.3263888888888889</v>
      </c>
      <c r="Z8" s="9">
        <v>0.32847222222222222</v>
      </c>
      <c r="AA8" s="9">
        <v>0.33055555555555555</v>
      </c>
      <c r="AB8" s="9">
        <v>0.33263888888888887</v>
      </c>
      <c r="AC8" s="9">
        <v>0.3347222222222222</v>
      </c>
      <c r="AD8" s="9">
        <v>0.33680555555555558</v>
      </c>
      <c r="AE8" s="9">
        <v>0.33888888888888885</v>
      </c>
      <c r="AF8" s="9">
        <v>0.34097222222222223</v>
      </c>
      <c r="AG8" s="9">
        <v>0.3430555555555555</v>
      </c>
      <c r="AH8" s="9">
        <v>0.34513888888888888</v>
      </c>
      <c r="AI8" s="9">
        <v>0.34722222222222227</v>
      </c>
      <c r="AJ8" s="9">
        <v>0.34930555555555554</v>
      </c>
      <c r="AK8" s="9">
        <v>0.35138888888888892</v>
      </c>
      <c r="AL8" s="9">
        <v>0.35347222222222219</v>
      </c>
      <c r="AM8" s="9">
        <v>0.35555555555555557</v>
      </c>
      <c r="AN8" s="9">
        <v>0.3576388888888889</v>
      </c>
      <c r="AO8" s="9">
        <v>0.35972222222222222</v>
      </c>
      <c r="AP8" s="9">
        <v>0.36180555555555555</v>
      </c>
      <c r="AQ8" s="9">
        <v>0.36458333333333331</v>
      </c>
      <c r="AR8" s="9">
        <v>0.3666666666666667</v>
      </c>
      <c r="AS8" s="9">
        <v>0.36944444444444446</v>
      </c>
      <c r="AT8" s="9">
        <v>0.37152777777777773</v>
      </c>
      <c r="AU8" s="9">
        <v>0.3743055555555555</v>
      </c>
      <c r="AV8" s="9">
        <v>0.37708333333333338</v>
      </c>
      <c r="AW8" s="9">
        <v>0.37986111111111115</v>
      </c>
      <c r="AX8" s="9">
        <v>0.38263888888888892</v>
      </c>
      <c r="AY8" s="9">
        <v>0.38541666666666669</v>
      </c>
      <c r="AZ8" s="9">
        <v>0.38819444444444445</v>
      </c>
      <c r="BA8" s="9">
        <v>0.39097222222222222</v>
      </c>
      <c r="BB8" s="9">
        <v>0.39374999999999999</v>
      </c>
      <c r="BC8" s="9">
        <v>0.39652777777777781</v>
      </c>
      <c r="BD8" s="9">
        <v>0.39930555555555558</v>
      </c>
      <c r="BE8" s="9">
        <v>0.40208333333333335</v>
      </c>
      <c r="BF8" s="9">
        <v>0.40486111111111112</v>
      </c>
      <c r="BG8" s="9">
        <v>0.40763888888888888</v>
      </c>
      <c r="BH8" s="9">
        <v>0.41041666666666665</v>
      </c>
      <c r="BI8" s="9">
        <v>0.41319444444444442</v>
      </c>
      <c r="BJ8" s="9">
        <v>0.41597222222222219</v>
      </c>
      <c r="BK8" s="9">
        <v>0.41875000000000001</v>
      </c>
      <c r="BL8" s="9">
        <v>0.42152777777777778</v>
      </c>
      <c r="BM8" s="9">
        <v>0.42430555555555555</v>
      </c>
      <c r="BN8" s="9">
        <v>0.42708333333333331</v>
      </c>
      <c r="BO8" s="9">
        <v>0.42986111111111108</v>
      </c>
      <c r="BP8" s="9">
        <v>0.43263888888888885</v>
      </c>
      <c r="BQ8" s="9">
        <v>0.43541666666666662</v>
      </c>
      <c r="BR8" s="9">
        <v>0.4381944444444445</v>
      </c>
      <c r="BS8" s="9">
        <v>0.44097222222222227</v>
      </c>
      <c r="BT8" s="9">
        <v>0.44375000000000003</v>
      </c>
      <c r="BU8" s="9">
        <v>0.4465277777777778</v>
      </c>
      <c r="BV8" s="9">
        <v>0.44930555555555557</v>
      </c>
      <c r="BW8" s="9">
        <v>0.45208333333333334</v>
      </c>
      <c r="BX8" s="9">
        <v>0.4548611111111111</v>
      </c>
      <c r="BY8" s="9">
        <v>0.45763888888888887</v>
      </c>
      <c r="BZ8" s="9">
        <v>0.4604166666666667</v>
      </c>
      <c r="CA8" s="9">
        <v>0.46319444444444446</v>
      </c>
      <c r="CB8" s="9">
        <v>0.46597222222222223</v>
      </c>
      <c r="CC8" s="9">
        <v>0.46875</v>
      </c>
      <c r="CD8" s="9">
        <v>0.47152777777777777</v>
      </c>
      <c r="CE8" s="9">
        <v>0.47430555555555554</v>
      </c>
      <c r="CF8" s="9">
        <v>0.4770833333333333</v>
      </c>
      <c r="CG8" s="9">
        <v>0.47986111111111113</v>
      </c>
      <c r="CH8" s="9">
        <v>0.4826388888888889</v>
      </c>
      <c r="CI8" s="9">
        <v>0.48541666666666666</v>
      </c>
      <c r="CJ8" s="9">
        <v>0.48819444444444443</v>
      </c>
      <c r="CK8" s="9">
        <v>0.4909722222222222</v>
      </c>
      <c r="CL8" s="9">
        <v>0.49374999999999997</v>
      </c>
      <c r="CM8" s="9">
        <v>0.49652777777777773</v>
      </c>
      <c r="CN8" s="9">
        <v>0.4993055555555555</v>
      </c>
      <c r="CO8" s="9">
        <v>0.50208333333333333</v>
      </c>
      <c r="CP8" s="9">
        <v>0.50486111111111109</v>
      </c>
      <c r="CQ8" s="9">
        <v>0.50763888888888886</v>
      </c>
      <c r="CR8" s="9">
        <v>0.51041666666666663</v>
      </c>
      <c r="CS8" s="9">
        <v>0.5131944444444444</v>
      </c>
      <c r="CT8" s="9">
        <v>0.51597222222222217</v>
      </c>
      <c r="CU8" s="9">
        <v>0.51874999999999993</v>
      </c>
      <c r="CV8" s="9">
        <v>0.52152777777777781</v>
      </c>
      <c r="CW8" s="9">
        <v>0.52430555555555558</v>
      </c>
      <c r="CX8" s="9">
        <v>0.52708333333333335</v>
      </c>
      <c r="CY8" s="9">
        <v>0.52986111111111112</v>
      </c>
      <c r="CZ8" s="9">
        <v>0.53263888888888888</v>
      </c>
      <c r="DA8" s="9">
        <v>0.53541666666666665</v>
      </c>
      <c r="DB8" s="9">
        <v>0.53819444444444442</v>
      </c>
      <c r="DC8" s="9">
        <v>0.54097222222222219</v>
      </c>
      <c r="DD8" s="9">
        <v>0.54375000000000007</v>
      </c>
      <c r="DE8" s="9">
        <v>0.54652777777777783</v>
      </c>
      <c r="DF8" s="9">
        <v>0.5493055555555556</v>
      </c>
      <c r="DG8" s="9">
        <v>0.55208333333333337</v>
      </c>
      <c r="DH8" s="9">
        <v>0.55486111111111114</v>
      </c>
      <c r="DI8" s="9">
        <v>0.55763888888888891</v>
      </c>
      <c r="DJ8" s="9">
        <v>0.56041666666666667</v>
      </c>
      <c r="DK8" s="9">
        <v>0.56319444444444444</v>
      </c>
      <c r="DL8" s="9">
        <v>0.56597222222222221</v>
      </c>
      <c r="DM8" s="9">
        <v>0.56874999999999998</v>
      </c>
      <c r="DN8" s="9">
        <v>0.57152777777777775</v>
      </c>
      <c r="DO8" s="9">
        <v>0.57430555555555551</v>
      </c>
      <c r="DP8" s="9">
        <v>0.57708333333333328</v>
      </c>
      <c r="DQ8" s="9">
        <v>0.57986111111111105</v>
      </c>
      <c r="DR8" s="9">
        <v>0.58263888888888882</v>
      </c>
      <c r="DS8" s="9">
        <v>0.5854166666666667</v>
      </c>
      <c r="DT8" s="9">
        <v>0.58819444444444446</v>
      </c>
      <c r="DU8" s="9">
        <v>0.59097222222222223</v>
      </c>
      <c r="DV8" s="9">
        <v>0.59375</v>
      </c>
      <c r="DW8" s="9">
        <v>0.59652777777777777</v>
      </c>
      <c r="DX8" s="9">
        <v>0.59930555555555554</v>
      </c>
      <c r="DY8" s="9">
        <v>0.6020833333333333</v>
      </c>
      <c r="DZ8" s="9">
        <v>0.60486111111111118</v>
      </c>
      <c r="EA8" s="9">
        <v>0.60763888888888895</v>
      </c>
      <c r="EB8" s="9">
        <v>0.61041666666666672</v>
      </c>
      <c r="EC8" s="9">
        <v>0.61319444444444449</v>
      </c>
      <c r="ED8" s="9">
        <v>0.61597222222222225</v>
      </c>
      <c r="EE8" s="9">
        <v>0.61875000000000002</v>
      </c>
      <c r="EF8" s="9">
        <v>0.62152777777777779</v>
      </c>
      <c r="EG8" s="9">
        <v>0.62430555555555556</v>
      </c>
      <c r="EH8" s="9">
        <v>0.62708333333333333</v>
      </c>
      <c r="EI8" s="9">
        <v>0.62986111111111109</v>
      </c>
      <c r="EJ8" s="9">
        <v>0.63263888888888886</v>
      </c>
      <c r="EK8" s="9">
        <v>0.63541666666666663</v>
      </c>
      <c r="EL8" s="9">
        <v>0.6381944444444444</v>
      </c>
      <c r="EM8" s="9">
        <v>0.64097222222222217</v>
      </c>
      <c r="EN8" s="9">
        <v>0.64444444444444449</v>
      </c>
      <c r="EO8" s="9">
        <v>0.64722222222222225</v>
      </c>
      <c r="EP8" s="9">
        <v>0.65</v>
      </c>
      <c r="EQ8" s="9">
        <v>0.65277777777777779</v>
      </c>
      <c r="ER8" s="9">
        <v>0.65555555555555556</v>
      </c>
      <c r="ES8" s="9">
        <v>0.65902777777777777</v>
      </c>
      <c r="ET8" s="9">
        <v>0.66180555555555554</v>
      </c>
      <c r="EU8" s="9">
        <v>0.6645833333333333</v>
      </c>
      <c r="EV8" s="9">
        <v>0.66736111111111107</v>
      </c>
      <c r="EW8" s="9">
        <v>0.67013888888888884</v>
      </c>
      <c r="EX8" s="9">
        <v>0.67291666666666661</v>
      </c>
      <c r="EY8" s="9">
        <v>0.67569444444444438</v>
      </c>
      <c r="EZ8" s="9">
        <v>0.67847222222222225</v>
      </c>
      <c r="FA8" s="9">
        <v>0.68055555555555547</v>
      </c>
      <c r="FB8" s="9">
        <v>0.68263888888888891</v>
      </c>
      <c r="FC8" s="9">
        <v>0.68472222222222223</v>
      </c>
      <c r="FD8" s="9">
        <v>0.68680555555555556</v>
      </c>
      <c r="FE8" s="9">
        <v>0.68888888888888899</v>
      </c>
      <c r="FF8" s="9">
        <v>0.69097222222222221</v>
      </c>
      <c r="FG8" s="9">
        <v>0.69305555555555554</v>
      </c>
      <c r="FH8" s="9">
        <v>0.69513888888888886</v>
      </c>
      <c r="FI8" s="9">
        <v>0.6972222222222223</v>
      </c>
      <c r="FJ8" s="9">
        <v>0.69930555555555562</v>
      </c>
      <c r="FK8" s="9">
        <v>0.70138888888888884</v>
      </c>
      <c r="FL8" s="9">
        <v>0.70347222222222217</v>
      </c>
      <c r="FM8" s="9">
        <v>0.7055555555555556</v>
      </c>
      <c r="FN8" s="9">
        <v>0.70763888888888893</v>
      </c>
      <c r="FO8" s="9">
        <v>0.70972222222222225</v>
      </c>
      <c r="FP8" s="9">
        <v>0.71180555555555547</v>
      </c>
      <c r="FQ8" s="9">
        <v>0.71388888888888891</v>
      </c>
      <c r="FR8" s="9">
        <v>0.71597222222222223</v>
      </c>
      <c r="FS8" s="9">
        <v>0.71805555555555556</v>
      </c>
      <c r="FT8" s="9">
        <v>0.72013888888888899</v>
      </c>
      <c r="FU8" s="9">
        <v>0.72222222222222221</v>
      </c>
      <c r="FV8" s="9">
        <v>0.72430555555555554</v>
      </c>
      <c r="FW8" s="9">
        <v>0.72638888888888886</v>
      </c>
      <c r="FX8" s="9">
        <v>0.7284722222222223</v>
      </c>
      <c r="FY8" s="9">
        <v>0.73055555555555562</v>
      </c>
      <c r="FZ8" s="9">
        <v>0.73263888888888884</v>
      </c>
      <c r="GA8" s="9">
        <v>0.73472222222222217</v>
      </c>
      <c r="GB8" s="9">
        <v>0.7368055555555556</v>
      </c>
      <c r="GC8" s="9">
        <v>0.73888888888888893</v>
      </c>
      <c r="GD8" s="9">
        <v>0.74097222222222225</v>
      </c>
      <c r="GE8" s="9">
        <v>0.74305555555555547</v>
      </c>
      <c r="GF8" s="9">
        <v>0.74513888888888891</v>
      </c>
      <c r="GG8" s="9">
        <v>0.74722222222222223</v>
      </c>
      <c r="GH8" s="9">
        <v>0.74930555555555556</v>
      </c>
      <c r="GI8" s="9">
        <v>0.75138888888888899</v>
      </c>
      <c r="GJ8" s="9">
        <v>0.75347222222222221</v>
      </c>
      <c r="GK8" s="9">
        <v>0.75555555555555554</v>
      </c>
      <c r="GL8" s="9">
        <v>0.75763888888888886</v>
      </c>
      <c r="GM8" s="9">
        <v>0.7597222222222223</v>
      </c>
      <c r="GN8" s="9">
        <v>0.76180555555555562</v>
      </c>
      <c r="GO8" s="9">
        <v>0.76388888888888884</v>
      </c>
      <c r="GP8" s="9">
        <v>0.76597222222222217</v>
      </c>
      <c r="GQ8" s="9">
        <v>0.7680555555555556</v>
      </c>
      <c r="GR8" s="9">
        <v>0.77013888888888893</v>
      </c>
      <c r="GS8" s="9">
        <v>0.77222222222222225</v>
      </c>
      <c r="GT8" s="9">
        <v>0.77430555555555547</v>
      </c>
      <c r="GU8" s="9">
        <v>0.77638888888888891</v>
      </c>
      <c r="GV8" s="9">
        <v>0.77847222222222223</v>
      </c>
      <c r="GW8" s="9">
        <v>0.78055555555555556</v>
      </c>
      <c r="GX8" s="9">
        <v>0.78194444444444444</v>
      </c>
      <c r="GY8" s="9">
        <v>0.78402777777777777</v>
      </c>
      <c r="GZ8" s="9">
        <v>0.78611111111111109</v>
      </c>
      <c r="HA8" s="9">
        <v>0.78819444444444453</v>
      </c>
      <c r="HB8" s="9">
        <v>0.79027777777777775</v>
      </c>
      <c r="HC8" s="9">
        <v>0.79236111111111107</v>
      </c>
      <c r="HD8" s="9">
        <v>0.7944444444444444</v>
      </c>
      <c r="HE8" s="9">
        <v>0.79652777777777783</v>
      </c>
      <c r="HF8" s="9">
        <v>0.79861111111111116</v>
      </c>
      <c r="HG8" s="9">
        <v>0.80069444444444438</v>
      </c>
      <c r="HH8" s="9">
        <v>0.8027777777777777</v>
      </c>
      <c r="HI8" s="9">
        <v>0.80486111111111114</v>
      </c>
      <c r="HJ8" s="9">
        <v>0.80763888888888891</v>
      </c>
      <c r="HK8" s="9">
        <v>0.81041666666666667</v>
      </c>
      <c r="HL8" s="9">
        <v>0.81388888888888899</v>
      </c>
      <c r="HM8" s="9">
        <v>0.81736111111111109</v>
      </c>
      <c r="HN8" s="9">
        <v>0.82013888888888886</v>
      </c>
      <c r="HO8" s="9">
        <v>0.82430555555555562</v>
      </c>
      <c r="HP8" s="9">
        <v>0.82847222222222217</v>
      </c>
      <c r="HQ8" s="9">
        <v>0.83263888888888893</v>
      </c>
      <c r="HR8" s="9">
        <v>0.83680555555555547</v>
      </c>
      <c r="HS8" s="9">
        <v>0.84166666666666667</v>
      </c>
      <c r="HT8" s="9">
        <v>0.84652777777777777</v>
      </c>
      <c r="HU8" s="9">
        <v>0.85138888888888886</v>
      </c>
      <c r="HV8" s="9">
        <v>0.85625000000000007</v>
      </c>
      <c r="HW8" s="9">
        <v>0.86319444444444438</v>
      </c>
      <c r="HX8" s="9">
        <v>0.87222222222222223</v>
      </c>
      <c r="HY8" s="9">
        <v>0.8833333333333333</v>
      </c>
      <c r="HZ8" s="9">
        <v>0.89722222222222225</v>
      </c>
      <c r="IA8" s="9">
        <v>0.91111111111111109</v>
      </c>
      <c r="IB8" s="9">
        <v>0.92499999999999993</v>
      </c>
      <c r="IC8" s="9">
        <v>0.93888888888888899</v>
      </c>
      <c r="ID8" s="9">
        <v>0.95277777777777783</v>
      </c>
      <c r="IE8" s="9">
        <v>0.96666666666666667</v>
      </c>
      <c r="IF8" s="9">
        <v>0.98055555555555562</v>
      </c>
      <c r="IG8" s="9">
        <v>0.99444444444444446</v>
      </c>
      <c r="IH8" s="9">
        <v>8.3333333333333332E-3</v>
      </c>
      <c r="II8" s="9">
        <v>2.2222222222222223E-2</v>
      </c>
      <c r="IJ8" s="9">
        <v>3.6111111111111115E-2</v>
      </c>
      <c r="IK8" s="9">
        <v>4.8611111111111112E-2</v>
      </c>
      <c r="IL8" s="9">
        <v>6.1805555555555558E-2</v>
      </c>
    </row>
    <row r="9" spans="1:246" s="17" customFormat="1" ht="15" customHeight="1" thickBot="1">
      <c r="A9" s="10" t="s">
        <v>12</v>
      </c>
      <c r="B9" s="10" t="s">
        <v>513</v>
      </c>
      <c r="C9" s="12">
        <v>0.23194444444444443</v>
      </c>
      <c r="D9" s="12">
        <v>0.24305555555555555</v>
      </c>
      <c r="E9" s="12">
        <v>0.25347222222222221</v>
      </c>
      <c r="F9" s="12">
        <v>0.26458333333333334</v>
      </c>
      <c r="G9" s="12">
        <v>0.27361111111111108</v>
      </c>
      <c r="H9" s="12">
        <v>0.27986111111111112</v>
      </c>
      <c r="I9" s="12">
        <v>0.28680555555555554</v>
      </c>
      <c r="J9" s="12">
        <v>0.29305555555555557</v>
      </c>
      <c r="K9" s="12">
        <v>0.29722222222222222</v>
      </c>
      <c r="L9" s="12">
        <v>0.3</v>
      </c>
      <c r="M9" s="12">
        <v>0.30208333333333331</v>
      </c>
      <c r="N9" s="12">
        <v>0.30486111111111108</v>
      </c>
      <c r="O9" s="12">
        <v>0.30694444444444441</v>
      </c>
      <c r="P9" s="12">
        <v>0.30902777777777779</v>
      </c>
      <c r="Q9" s="12">
        <v>0.31111111111111112</v>
      </c>
      <c r="R9" s="12">
        <v>0.31319444444444444</v>
      </c>
      <c r="S9" s="12">
        <v>0.31527777777777777</v>
      </c>
      <c r="T9" s="12">
        <v>0.31736111111111115</v>
      </c>
      <c r="U9" s="12">
        <v>0.31944444444444448</v>
      </c>
      <c r="V9" s="12">
        <v>0.3215277777777778</v>
      </c>
      <c r="W9" s="12">
        <v>0.32361111111111113</v>
      </c>
      <c r="X9" s="12">
        <v>0.32569444444444445</v>
      </c>
      <c r="Y9" s="12">
        <v>0.32777777777777778</v>
      </c>
      <c r="Z9" s="12">
        <v>0.3298611111111111</v>
      </c>
      <c r="AA9" s="12">
        <v>0.33194444444444443</v>
      </c>
      <c r="AB9" s="12">
        <v>0.33402777777777781</v>
      </c>
      <c r="AC9" s="12">
        <v>0.33611111111111108</v>
      </c>
      <c r="AD9" s="12">
        <v>0.33819444444444446</v>
      </c>
      <c r="AE9" s="12">
        <v>0.34027777777777773</v>
      </c>
      <c r="AF9" s="12">
        <v>0.34236111111111112</v>
      </c>
      <c r="AG9" s="12">
        <v>0.3444444444444445</v>
      </c>
      <c r="AH9" s="12">
        <v>0.34652777777777777</v>
      </c>
      <c r="AI9" s="12">
        <v>0.34861111111111115</v>
      </c>
      <c r="AJ9" s="12">
        <v>0.35069444444444442</v>
      </c>
      <c r="AK9" s="12">
        <v>0.3527777777777778</v>
      </c>
      <c r="AL9" s="12">
        <v>0.35486111111111113</v>
      </c>
      <c r="AM9" s="12">
        <v>0.35694444444444445</v>
      </c>
      <c r="AN9" s="12">
        <v>0.35902777777777778</v>
      </c>
      <c r="AO9" s="12">
        <v>0.3611111111111111</v>
      </c>
      <c r="AP9" s="12">
        <v>0.36319444444444443</v>
      </c>
      <c r="AQ9" s="12">
        <v>0.3659722222222222</v>
      </c>
      <c r="AR9" s="12">
        <v>0.36805555555555558</v>
      </c>
      <c r="AS9" s="12">
        <v>0.37083333333333335</v>
      </c>
      <c r="AT9" s="12">
        <v>0.37291666666666662</v>
      </c>
      <c r="AU9" s="12">
        <v>0.3756944444444445</v>
      </c>
      <c r="AV9" s="12">
        <v>0.37847222222222227</v>
      </c>
      <c r="AW9" s="12">
        <v>0.38125000000000003</v>
      </c>
      <c r="AX9" s="12">
        <v>0.3840277777777778</v>
      </c>
      <c r="AY9" s="12">
        <v>0.38680555555555557</v>
      </c>
      <c r="AZ9" s="12">
        <v>0.38958333333333334</v>
      </c>
      <c r="BA9" s="12">
        <v>0.3923611111111111</v>
      </c>
      <c r="BB9" s="12">
        <v>0.39513888888888887</v>
      </c>
      <c r="BC9" s="12">
        <v>0.3979166666666667</v>
      </c>
      <c r="BD9" s="12">
        <v>0.40069444444444446</v>
      </c>
      <c r="BE9" s="12">
        <v>0.40347222222222223</v>
      </c>
      <c r="BF9" s="12">
        <v>0.40625</v>
      </c>
      <c r="BG9" s="12">
        <v>0.40902777777777777</v>
      </c>
      <c r="BH9" s="12">
        <v>0.41180555555555554</v>
      </c>
      <c r="BI9" s="12">
        <v>0.4145833333333333</v>
      </c>
      <c r="BJ9" s="12">
        <v>0.41736111111111113</v>
      </c>
      <c r="BK9" s="12">
        <v>0.4201388888888889</v>
      </c>
      <c r="BL9" s="12">
        <v>0.42291666666666666</v>
      </c>
      <c r="BM9" s="12">
        <v>0.42569444444444443</v>
      </c>
      <c r="BN9" s="12">
        <v>0.4284722222222222</v>
      </c>
      <c r="BO9" s="12">
        <v>0.43124999999999997</v>
      </c>
      <c r="BP9" s="12">
        <v>0.43402777777777773</v>
      </c>
      <c r="BQ9" s="12">
        <v>0.4368055555555555</v>
      </c>
      <c r="BR9" s="12">
        <v>0.43958333333333338</v>
      </c>
      <c r="BS9" s="12">
        <v>0.44236111111111115</v>
      </c>
      <c r="BT9" s="12">
        <v>0.44513888888888892</v>
      </c>
      <c r="BU9" s="12">
        <v>0.44791666666666669</v>
      </c>
      <c r="BV9" s="12">
        <v>0.45069444444444445</v>
      </c>
      <c r="BW9" s="12">
        <v>0.45347222222222222</v>
      </c>
      <c r="BX9" s="12">
        <v>0.45624999999999999</v>
      </c>
      <c r="BY9" s="12">
        <v>0.45902777777777781</v>
      </c>
      <c r="BZ9" s="12">
        <v>0.46180555555555558</v>
      </c>
      <c r="CA9" s="12">
        <v>0.46458333333333335</v>
      </c>
      <c r="CB9" s="12">
        <v>0.46736111111111112</v>
      </c>
      <c r="CC9" s="12">
        <v>0.47013888888888888</v>
      </c>
      <c r="CD9" s="12">
        <v>0.47291666666666665</v>
      </c>
      <c r="CE9" s="12">
        <v>0.47569444444444442</v>
      </c>
      <c r="CF9" s="12">
        <v>0.47847222222222219</v>
      </c>
      <c r="CG9" s="12">
        <v>0.48125000000000001</v>
      </c>
      <c r="CH9" s="12">
        <v>0.48402777777777778</v>
      </c>
      <c r="CI9" s="12">
        <v>0.48680555555555555</v>
      </c>
      <c r="CJ9" s="12">
        <v>0.48958333333333331</v>
      </c>
      <c r="CK9" s="12">
        <v>0.49236111111111108</v>
      </c>
      <c r="CL9" s="12">
        <v>0.49513888888888885</v>
      </c>
      <c r="CM9" s="12">
        <v>0.49791666666666662</v>
      </c>
      <c r="CN9" s="12">
        <v>0.50069444444444444</v>
      </c>
      <c r="CO9" s="12">
        <v>0.50347222222222221</v>
      </c>
      <c r="CP9" s="12">
        <v>0.50624999999999998</v>
      </c>
      <c r="CQ9" s="12">
        <v>0.50902777777777775</v>
      </c>
      <c r="CR9" s="12">
        <v>0.51180555555555551</v>
      </c>
      <c r="CS9" s="12">
        <v>0.51458333333333328</v>
      </c>
      <c r="CT9" s="12">
        <v>0.51736111111111105</v>
      </c>
      <c r="CU9" s="12">
        <v>0.52013888888888882</v>
      </c>
      <c r="CV9" s="12">
        <v>0.5229166666666667</v>
      </c>
      <c r="CW9" s="12">
        <v>0.52569444444444446</v>
      </c>
      <c r="CX9" s="12">
        <v>0.52847222222222223</v>
      </c>
      <c r="CY9" s="12">
        <v>0.53125</v>
      </c>
      <c r="CZ9" s="12">
        <v>0.53402777777777777</v>
      </c>
      <c r="DA9" s="12">
        <v>0.53680555555555554</v>
      </c>
      <c r="DB9" s="12">
        <v>0.5395833333333333</v>
      </c>
      <c r="DC9" s="12">
        <v>0.54236111111111118</v>
      </c>
      <c r="DD9" s="12">
        <v>0.54513888888888895</v>
      </c>
      <c r="DE9" s="12">
        <v>0.54791666666666672</v>
      </c>
      <c r="DF9" s="12">
        <v>0.55069444444444449</v>
      </c>
      <c r="DG9" s="12">
        <v>0.55347222222222225</v>
      </c>
      <c r="DH9" s="12">
        <v>0.55625000000000002</v>
      </c>
      <c r="DI9" s="12">
        <v>0.55902777777777779</v>
      </c>
      <c r="DJ9" s="12">
        <v>0.56180555555555556</v>
      </c>
      <c r="DK9" s="12">
        <v>0.56458333333333333</v>
      </c>
      <c r="DL9" s="12">
        <v>0.56736111111111109</v>
      </c>
      <c r="DM9" s="12">
        <v>0.57013888888888886</v>
      </c>
      <c r="DN9" s="12">
        <v>0.57291666666666663</v>
      </c>
      <c r="DO9" s="12">
        <v>0.5756944444444444</v>
      </c>
      <c r="DP9" s="12">
        <v>0.57847222222222217</v>
      </c>
      <c r="DQ9" s="12">
        <v>0.58124999999999993</v>
      </c>
      <c r="DR9" s="12">
        <v>0.58402777777777781</v>
      </c>
      <c r="DS9" s="12">
        <v>0.58680555555555558</v>
      </c>
      <c r="DT9" s="12">
        <v>0.58958333333333335</v>
      </c>
      <c r="DU9" s="12">
        <v>0.59236111111111112</v>
      </c>
      <c r="DV9" s="12">
        <v>0.59513888888888888</v>
      </c>
      <c r="DW9" s="12">
        <v>0.59791666666666665</v>
      </c>
      <c r="DX9" s="12">
        <v>0.60069444444444442</v>
      </c>
      <c r="DY9" s="12">
        <v>0.60347222222222219</v>
      </c>
      <c r="DZ9" s="12">
        <v>0.60625000000000007</v>
      </c>
      <c r="EA9" s="12">
        <v>0.60902777777777783</v>
      </c>
      <c r="EB9" s="12">
        <v>0.6118055555555556</v>
      </c>
      <c r="EC9" s="12">
        <v>0.61458333333333337</v>
      </c>
      <c r="ED9" s="12">
        <v>0.61736111111111114</v>
      </c>
      <c r="EE9" s="12">
        <v>0.62013888888888891</v>
      </c>
      <c r="EF9" s="12">
        <v>0.62291666666666667</v>
      </c>
      <c r="EG9" s="12">
        <v>0.62569444444444444</v>
      </c>
      <c r="EH9" s="12">
        <v>0.62847222222222221</v>
      </c>
      <c r="EI9" s="12">
        <v>0.63124999999999998</v>
      </c>
      <c r="EJ9" s="12">
        <v>0.63402777777777775</v>
      </c>
      <c r="EK9" s="12">
        <v>0.63680555555555551</v>
      </c>
      <c r="EL9" s="12">
        <v>0.63958333333333328</v>
      </c>
      <c r="EM9" s="12">
        <v>0.64236111111111105</v>
      </c>
      <c r="EN9" s="12">
        <v>0.64583333333333337</v>
      </c>
      <c r="EO9" s="12">
        <v>0.64861111111111114</v>
      </c>
      <c r="EP9" s="12">
        <v>0.65138888888888891</v>
      </c>
      <c r="EQ9" s="12">
        <v>0.65416666666666667</v>
      </c>
      <c r="ER9" s="12">
        <v>0.65694444444444444</v>
      </c>
      <c r="ES9" s="12">
        <v>0.66041666666666665</v>
      </c>
      <c r="ET9" s="12">
        <v>0.66319444444444442</v>
      </c>
      <c r="EU9" s="12">
        <v>0.66597222222222219</v>
      </c>
      <c r="EV9" s="12">
        <v>0.66875000000000007</v>
      </c>
      <c r="EW9" s="12">
        <v>0.67152777777777783</v>
      </c>
      <c r="EX9" s="12">
        <v>0.6743055555555556</v>
      </c>
      <c r="EY9" s="12">
        <v>0.67708333333333337</v>
      </c>
      <c r="EZ9" s="12">
        <v>0.67986111111111114</v>
      </c>
      <c r="FA9" s="12">
        <v>0.68194444444444446</v>
      </c>
      <c r="FB9" s="12">
        <v>0.68402777777777779</v>
      </c>
      <c r="FC9" s="12">
        <v>0.68611111111111101</v>
      </c>
      <c r="FD9" s="12">
        <v>0.68819444444444444</v>
      </c>
      <c r="FE9" s="12">
        <v>0.69027777777777777</v>
      </c>
      <c r="FF9" s="12">
        <v>0.69236111111111109</v>
      </c>
      <c r="FG9" s="12">
        <v>0.69444444444444453</v>
      </c>
      <c r="FH9" s="12">
        <v>0.69652777777777775</v>
      </c>
      <c r="FI9" s="12">
        <v>0.69861111111111107</v>
      </c>
      <c r="FJ9" s="12">
        <v>0.7006944444444444</v>
      </c>
      <c r="FK9" s="12">
        <v>0.70277777777777783</v>
      </c>
      <c r="FL9" s="12">
        <v>0.70486111111111116</v>
      </c>
      <c r="FM9" s="12">
        <v>0.70694444444444438</v>
      </c>
      <c r="FN9" s="12">
        <v>0.7090277777777777</v>
      </c>
      <c r="FO9" s="12">
        <v>0.71111111111111114</v>
      </c>
      <c r="FP9" s="12">
        <v>0.71319444444444446</v>
      </c>
      <c r="FQ9" s="12">
        <v>0.71527777777777779</v>
      </c>
      <c r="FR9" s="12">
        <v>0.71736111111111101</v>
      </c>
      <c r="FS9" s="12">
        <v>0.71944444444444444</v>
      </c>
      <c r="FT9" s="12">
        <v>0.72152777777777777</v>
      </c>
      <c r="FU9" s="12">
        <v>0.72361111111111109</v>
      </c>
      <c r="FV9" s="12">
        <v>0.72569444444444453</v>
      </c>
      <c r="FW9" s="12">
        <v>0.72777777777777775</v>
      </c>
      <c r="FX9" s="12">
        <v>0.72986111111111107</v>
      </c>
      <c r="FY9" s="12">
        <v>0.7319444444444444</v>
      </c>
      <c r="FZ9" s="12">
        <v>0.73402777777777783</v>
      </c>
      <c r="GA9" s="12">
        <v>0.73611111111111116</v>
      </c>
      <c r="GB9" s="12">
        <v>0.73819444444444438</v>
      </c>
      <c r="GC9" s="12">
        <v>0.7402777777777777</v>
      </c>
      <c r="GD9" s="12">
        <v>0.74236111111111114</v>
      </c>
      <c r="GE9" s="12">
        <v>0.74444444444444446</v>
      </c>
      <c r="GF9" s="12">
        <v>0.74652777777777779</v>
      </c>
      <c r="GG9" s="12">
        <v>0.74861111111111101</v>
      </c>
      <c r="GH9" s="12">
        <v>0.75069444444444444</v>
      </c>
      <c r="GI9" s="12">
        <v>0.75277777777777777</v>
      </c>
      <c r="GJ9" s="12">
        <v>0.75486111111111109</v>
      </c>
      <c r="GK9" s="12">
        <v>0.75694444444444453</v>
      </c>
      <c r="GL9" s="12">
        <v>0.75902777777777775</v>
      </c>
      <c r="GM9" s="12">
        <v>0.76111111111111107</v>
      </c>
      <c r="GN9" s="12">
        <v>0.7631944444444444</v>
      </c>
      <c r="GO9" s="12">
        <v>0.76527777777777783</v>
      </c>
      <c r="GP9" s="12">
        <v>0.76736111111111116</v>
      </c>
      <c r="GQ9" s="12">
        <v>0.76944444444444438</v>
      </c>
      <c r="GR9" s="12">
        <v>0.7715277777777777</v>
      </c>
      <c r="GS9" s="12">
        <v>0.77361111111111114</v>
      </c>
      <c r="GT9" s="12">
        <v>0.77569444444444446</v>
      </c>
      <c r="GU9" s="12">
        <v>0.77777777777777779</v>
      </c>
      <c r="GV9" s="12">
        <v>0.77986111111111101</v>
      </c>
      <c r="GW9" s="12">
        <v>0.78194444444444444</v>
      </c>
      <c r="GX9" s="12">
        <v>0.78333333333333333</v>
      </c>
      <c r="GY9" s="12">
        <v>0.78541666666666676</v>
      </c>
      <c r="GZ9" s="12">
        <v>0.78749999999999998</v>
      </c>
      <c r="HA9" s="12">
        <v>0.7895833333333333</v>
      </c>
      <c r="HB9" s="12">
        <v>0.79166666666666663</v>
      </c>
      <c r="HC9" s="12">
        <v>0.79375000000000007</v>
      </c>
      <c r="HD9" s="12">
        <v>0.79583333333333339</v>
      </c>
      <c r="HE9" s="12">
        <v>0.79791666666666661</v>
      </c>
      <c r="HF9" s="12">
        <v>0.79999999999999993</v>
      </c>
      <c r="HG9" s="12">
        <v>0.80208333333333337</v>
      </c>
      <c r="HH9" s="12">
        <v>0.8041666666666667</v>
      </c>
      <c r="HI9" s="12">
        <v>0.80625000000000002</v>
      </c>
      <c r="HJ9" s="12">
        <v>0.80902777777777779</v>
      </c>
      <c r="HK9" s="12">
        <v>0.81180555555555556</v>
      </c>
      <c r="HL9" s="12">
        <v>0.81527777777777777</v>
      </c>
      <c r="HM9" s="12">
        <v>0.81874999999999998</v>
      </c>
      <c r="HN9" s="12">
        <v>0.82152777777777775</v>
      </c>
      <c r="HO9" s="12">
        <v>0.8256944444444444</v>
      </c>
      <c r="HP9" s="12">
        <v>0.82986111111111116</v>
      </c>
      <c r="HQ9" s="12">
        <v>0.8340277777777777</v>
      </c>
      <c r="HR9" s="12">
        <v>0.83819444444444446</v>
      </c>
      <c r="HS9" s="12">
        <v>0.84305555555555556</v>
      </c>
      <c r="HT9" s="12">
        <v>0.84791666666666676</v>
      </c>
      <c r="HU9" s="12">
        <v>0.85277777777777775</v>
      </c>
      <c r="HV9" s="12">
        <v>0.85763888888888884</v>
      </c>
      <c r="HW9" s="12">
        <v>0.86458333333333337</v>
      </c>
      <c r="HX9" s="12">
        <v>0.87361111111111101</v>
      </c>
      <c r="HY9" s="12">
        <v>0.8847222222222223</v>
      </c>
      <c r="HZ9" s="12">
        <v>0.89861111111111114</v>
      </c>
      <c r="IA9" s="12">
        <v>0.91249999999999998</v>
      </c>
      <c r="IB9" s="12">
        <v>0.92638888888888893</v>
      </c>
      <c r="IC9" s="12">
        <v>0.94027777777777777</v>
      </c>
      <c r="ID9" s="12">
        <v>0.95416666666666661</v>
      </c>
      <c r="IE9" s="12">
        <v>0.96805555555555556</v>
      </c>
      <c r="IF9" s="12">
        <v>0.9819444444444444</v>
      </c>
      <c r="IG9" s="12">
        <v>0.99583333333333324</v>
      </c>
      <c r="IH9" s="12">
        <v>9.7222222222222224E-3</v>
      </c>
      <c r="II9" s="12">
        <v>2.361111111111111E-2</v>
      </c>
      <c r="IJ9" s="12">
        <v>3.7499999999999999E-2</v>
      </c>
      <c r="IK9" s="12">
        <v>4.9999999999999996E-2</v>
      </c>
      <c r="IL9" s="12">
        <v>6.3194444444444442E-2</v>
      </c>
    </row>
    <row r="10" spans="1:246" s="17" customFormat="1" ht="15" customHeight="1" thickBot="1">
      <c r="A10" s="7" t="s">
        <v>12</v>
      </c>
      <c r="B10" s="7" t="s">
        <v>512</v>
      </c>
      <c r="C10" s="9">
        <v>0.23263888888888887</v>
      </c>
      <c r="D10" s="9">
        <v>0.24374999999999999</v>
      </c>
      <c r="E10" s="9">
        <v>0.25416666666666665</v>
      </c>
      <c r="F10" s="9">
        <v>0.26527777777777778</v>
      </c>
      <c r="G10" s="9">
        <v>0.27430555555555552</v>
      </c>
      <c r="H10" s="9">
        <v>0.28055555555555556</v>
      </c>
      <c r="I10" s="9">
        <v>0.28750000000000003</v>
      </c>
      <c r="J10" s="9">
        <v>0.29375000000000001</v>
      </c>
      <c r="K10" s="9">
        <v>0.29791666666666666</v>
      </c>
      <c r="L10" s="9">
        <v>0.30069444444444443</v>
      </c>
      <c r="M10" s="9">
        <v>0.30277777777777776</v>
      </c>
      <c r="N10" s="9">
        <v>0.30555555555555552</v>
      </c>
      <c r="O10" s="9">
        <v>0.30763888888888891</v>
      </c>
      <c r="P10" s="9">
        <v>0.30972222222222223</v>
      </c>
      <c r="Q10" s="9">
        <v>0.31180555555555556</v>
      </c>
      <c r="R10" s="9">
        <v>0.31388888888888888</v>
      </c>
      <c r="S10" s="9">
        <v>0.31597222222222221</v>
      </c>
      <c r="T10" s="9">
        <v>0.31805555555555554</v>
      </c>
      <c r="U10" s="9">
        <v>0.32013888888888892</v>
      </c>
      <c r="V10" s="9">
        <v>0.32222222222222224</v>
      </c>
      <c r="W10" s="9">
        <v>0.32430555555555557</v>
      </c>
      <c r="X10" s="9">
        <v>0.3263888888888889</v>
      </c>
      <c r="Y10" s="9">
        <v>0.32847222222222222</v>
      </c>
      <c r="Z10" s="9">
        <v>0.33055555555555555</v>
      </c>
      <c r="AA10" s="9">
        <v>0.33263888888888887</v>
      </c>
      <c r="AB10" s="9">
        <v>0.3347222222222222</v>
      </c>
      <c r="AC10" s="9">
        <v>0.33680555555555558</v>
      </c>
      <c r="AD10" s="9">
        <v>0.33888888888888885</v>
      </c>
      <c r="AE10" s="9">
        <v>0.34097222222222223</v>
      </c>
      <c r="AF10" s="9">
        <v>0.3430555555555555</v>
      </c>
      <c r="AG10" s="9">
        <v>0.34513888888888888</v>
      </c>
      <c r="AH10" s="9">
        <v>0.34722222222222227</v>
      </c>
      <c r="AI10" s="9">
        <v>0.34930555555555554</v>
      </c>
      <c r="AJ10" s="9">
        <v>0.35138888888888892</v>
      </c>
      <c r="AK10" s="9">
        <v>0.35347222222222219</v>
      </c>
      <c r="AL10" s="9">
        <v>0.35555555555555557</v>
      </c>
      <c r="AM10" s="9">
        <v>0.3576388888888889</v>
      </c>
      <c r="AN10" s="9">
        <v>0.35972222222222222</v>
      </c>
      <c r="AO10" s="9">
        <v>0.36180555555555555</v>
      </c>
      <c r="AP10" s="9">
        <v>0.36388888888888887</v>
      </c>
      <c r="AQ10" s="9">
        <v>0.3666666666666667</v>
      </c>
      <c r="AR10" s="9">
        <v>0.36874999999999997</v>
      </c>
      <c r="AS10" s="9">
        <v>0.37152777777777773</v>
      </c>
      <c r="AT10" s="9">
        <v>0.37361111111111112</v>
      </c>
      <c r="AU10" s="9">
        <v>0.37638888888888888</v>
      </c>
      <c r="AV10" s="9">
        <v>0.37916666666666665</v>
      </c>
      <c r="AW10" s="9">
        <v>0.38194444444444442</v>
      </c>
      <c r="AX10" s="9">
        <v>0.38472222222222219</v>
      </c>
      <c r="AY10" s="9">
        <v>0.38750000000000001</v>
      </c>
      <c r="AZ10" s="9">
        <v>0.39027777777777778</v>
      </c>
      <c r="BA10" s="9">
        <v>0.39305555555555555</v>
      </c>
      <c r="BB10" s="9">
        <v>0.39583333333333331</v>
      </c>
      <c r="BC10" s="9">
        <v>0.39861111111111108</v>
      </c>
      <c r="BD10" s="9">
        <v>0.40138888888888885</v>
      </c>
      <c r="BE10" s="9">
        <v>0.40416666666666662</v>
      </c>
      <c r="BF10" s="9">
        <v>0.4069444444444445</v>
      </c>
      <c r="BG10" s="9">
        <v>0.40972222222222227</v>
      </c>
      <c r="BH10" s="9">
        <v>0.41250000000000003</v>
      </c>
      <c r="BI10" s="9">
        <v>0.4152777777777778</v>
      </c>
      <c r="BJ10" s="9">
        <v>0.41805555555555557</v>
      </c>
      <c r="BK10" s="9">
        <v>0.42083333333333334</v>
      </c>
      <c r="BL10" s="9">
        <v>0.4236111111111111</v>
      </c>
      <c r="BM10" s="9">
        <v>0.42638888888888887</v>
      </c>
      <c r="BN10" s="9">
        <v>0.4291666666666667</v>
      </c>
      <c r="BO10" s="9">
        <v>0.43194444444444446</v>
      </c>
      <c r="BP10" s="9">
        <v>0.43472222222222223</v>
      </c>
      <c r="BQ10" s="9">
        <v>0.4375</v>
      </c>
      <c r="BR10" s="9">
        <v>0.44027777777777777</v>
      </c>
      <c r="BS10" s="9">
        <v>0.44305555555555554</v>
      </c>
      <c r="BT10" s="9">
        <v>0.4458333333333333</v>
      </c>
      <c r="BU10" s="9">
        <v>0.44861111111111113</v>
      </c>
      <c r="BV10" s="9">
        <v>0.4513888888888889</v>
      </c>
      <c r="BW10" s="9">
        <v>0.45416666666666666</v>
      </c>
      <c r="BX10" s="9">
        <v>0.45694444444444443</v>
      </c>
      <c r="BY10" s="9">
        <v>0.4597222222222222</v>
      </c>
      <c r="BZ10" s="9">
        <v>0.46249999999999997</v>
      </c>
      <c r="CA10" s="9">
        <v>0.46527777777777773</v>
      </c>
      <c r="CB10" s="9">
        <v>0.4680555555555555</v>
      </c>
      <c r="CC10" s="9">
        <v>0.47083333333333338</v>
      </c>
      <c r="CD10" s="9">
        <v>0.47361111111111115</v>
      </c>
      <c r="CE10" s="9">
        <v>0.47638888888888892</v>
      </c>
      <c r="CF10" s="9">
        <v>0.47916666666666669</v>
      </c>
      <c r="CG10" s="9">
        <v>0.48194444444444445</v>
      </c>
      <c r="CH10" s="9">
        <v>0.48472222222222222</v>
      </c>
      <c r="CI10" s="9">
        <v>0.48749999999999999</v>
      </c>
      <c r="CJ10" s="9">
        <v>0.49027777777777781</v>
      </c>
      <c r="CK10" s="9">
        <v>0.49305555555555558</v>
      </c>
      <c r="CL10" s="9">
        <v>0.49583333333333335</v>
      </c>
      <c r="CM10" s="9">
        <v>0.49861111111111112</v>
      </c>
      <c r="CN10" s="9">
        <v>0.50138888888888888</v>
      </c>
      <c r="CO10" s="9">
        <v>0.50416666666666665</v>
      </c>
      <c r="CP10" s="9">
        <v>0.50694444444444442</v>
      </c>
      <c r="CQ10" s="9">
        <v>0.50972222222222219</v>
      </c>
      <c r="CR10" s="9">
        <v>0.51250000000000007</v>
      </c>
      <c r="CS10" s="9">
        <v>0.51527777777777783</v>
      </c>
      <c r="CT10" s="9">
        <v>0.5180555555555556</v>
      </c>
      <c r="CU10" s="9">
        <v>0.52083333333333337</v>
      </c>
      <c r="CV10" s="9">
        <v>0.52361111111111114</v>
      </c>
      <c r="CW10" s="9">
        <v>0.52638888888888891</v>
      </c>
      <c r="CX10" s="9">
        <v>0.52916666666666667</v>
      </c>
      <c r="CY10" s="9">
        <v>0.53194444444444444</v>
      </c>
      <c r="CZ10" s="9">
        <v>0.53472222222222221</v>
      </c>
      <c r="DA10" s="9">
        <v>0.53749999999999998</v>
      </c>
      <c r="DB10" s="9">
        <v>0.54027777777777775</v>
      </c>
      <c r="DC10" s="9">
        <v>0.54305555555555551</v>
      </c>
      <c r="DD10" s="9">
        <v>0.54583333333333328</v>
      </c>
      <c r="DE10" s="9">
        <v>0.54861111111111105</v>
      </c>
      <c r="DF10" s="9">
        <v>0.55138888888888882</v>
      </c>
      <c r="DG10" s="9">
        <v>0.5541666666666667</v>
      </c>
      <c r="DH10" s="9">
        <v>0.55694444444444446</v>
      </c>
      <c r="DI10" s="9">
        <v>0.55972222222222223</v>
      </c>
      <c r="DJ10" s="9">
        <v>0.5625</v>
      </c>
      <c r="DK10" s="9">
        <v>0.56527777777777777</v>
      </c>
      <c r="DL10" s="9">
        <v>0.56805555555555554</v>
      </c>
      <c r="DM10" s="9">
        <v>0.5708333333333333</v>
      </c>
      <c r="DN10" s="9">
        <v>0.57361111111111118</v>
      </c>
      <c r="DO10" s="9">
        <v>0.57638888888888895</v>
      </c>
      <c r="DP10" s="9">
        <v>0.57916666666666672</v>
      </c>
      <c r="DQ10" s="9">
        <v>0.58194444444444449</v>
      </c>
      <c r="DR10" s="9">
        <v>0.58472222222222225</v>
      </c>
      <c r="DS10" s="9">
        <v>0.58750000000000002</v>
      </c>
      <c r="DT10" s="9">
        <v>0.59027777777777779</v>
      </c>
      <c r="DU10" s="9">
        <v>0.59305555555555556</v>
      </c>
      <c r="DV10" s="9">
        <v>0.59583333333333333</v>
      </c>
      <c r="DW10" s="9">
        <v>0.59861111111111109</v>
      </c>
      <c r="DX10" s="9">
        <v>0.60138888888888886</v>
      </c>
      <c r="DY10" s="9">
        <v>0.60416666666666663</v>
      </c>
      <c r="DZ10" s="9">
        <v>0.6069444444444444</v>
      </c>
      <c r="EA10" s="9">
        <v>0.60972222222222217</v>
      </c>
      <c r="EB10" s="9">
        <v>0.61249999999999993</v>
      </c>
      <c r="EC10" s="9">
        <v>0.61527777777777781</v>
      </c>
      <c r="ED10" s="9">
        <v>0.61805555555555558</v>
      </c>
      <c r="EE10" s="9">
        <v>0.62083333333333335</v>
      </c>
      <c r="EF10" s="9">
        <v>0.62361111111111112</v>
      </c>
      <c r="EG10" s="9">
        <v>0.62638888888888888</v>
      </c>
      <c r="EH10" s="9">
        <v>0.62916666666666665</v>
      </c>
      <c r="EI10" s="9">
        <v>0.63194444444444442</v>
      </c>
      <c r="EJ10" s="9">
        <v>0.63472222222222219</v>
      </c>
      <c r="EK10" s="9">
        <v>0.63750000000000007</v>
      </c>
      <c r="EL10" s="9">
        <v>0.64027777777777783</v>
      </c>
      <c r="EM10" s="9">
        <v>0.6430555555555556</v>
      </c>
      <c r="EN10" s="9">
        <v>0.64652777777777781</v>
      </c>
      <c r="EO10" s="9">
        <v>0.64930555555555558</v>
      </c>
      <c r="EP10" s="9">
        <v>0.65208333333333335</v>
      </c>
      <c r="EQ10" s="9">
        <v>0.65486111111111112</v>
      </c>
      <c r="ER10" s="9">
        <v>0.65763888888888888</v>
      </c>
      <c r="ES10" s="9">
        <v>0.66111111111111109</v>
      </c>
      <c r="ET10" s="9">
        <v>0.66388888888888886</v>
      </c>
      <c r="EU10" s="9">
        <v>0.66666666666666663</v>
      </c>
      <c r="EV10" s="9">
        <v>0.6694444444444444</v>
      </c>
      <c r="EW10" s="9">
        <v>0.67222222222222217</v>
      </c>
      <c r="EX10" s="9">
        <v>0.67499999999999993</v>
      </c>
      <c r="EY10" s="9">
        <v>0.6777777777777777</v>
      </c>
      <c r="EZ10" s="9">
        <v>0.68055555555555547</v>
      </c>
      <c r="FA10" s="9">
        <v>0.68263888888888891</v>
      </c>
      <c r="FB10" s="9">
        <v>0.68472222222222223</v>
      </c>
      <c r="FC10" s="9">
        <v>0.68680555555555556</v>
      </c>
      <c r="FD10" s="9">
        <v>0.68888888888888899</v>
      </c>
      <c r="FE10" s="9">
        <v>0.69097222222222221</v>
      </c>
      <c r="FF10" s="9">
        <v>0.69305555555555554</v>
      </c>
      <c r="FG10" s="9">
        <v>0.69513888888888886</v>
      </c>
      <c r="FH10" s="9">
        <v>0.6972222222222223</v>
      </c>
      <c r="FI10" s="9">
        <v>0.69930555555555562</v>
      </c>
      <c r="FJ10" s="9">
        <v>0.70138888888888884</v>
      </c>
      <c r="FK10" s="9">
        <v>0.70347222222222217</v>
      </c>
      <c r="FL10" s="9">
        <v>0.7055555555555556</v>
      </c>
      <c r="FM10" s="9">
        <v>0.70763888888888893</v>
      </c>
      <c r="FN10" s="9">
        <v>0.70972222222222225</v>
      </c>
      <c r="FO10" s="9">
        <v>0.71180555555555547</v>
      </c>
      <c r="FP10" s="9">
        <v>0.71388888888888891</v>
      </c>
      <c r="FQ10" s="9">
        <v>0.71597222222222223</v>
      </c>
      <c r="FR10" s="9">
        <v>0.71805555555555556</v>
      </c>
      <c r="FS10" s="9">
        <v>0.72013888888888899</v>
      </c>
      <c r="FT10" s="9">
        <v>0.72222222222222221</v>
      </c>
      <c r="FU10" s="9">
        <v>0.72430555555555554</v>
      </c>
      <c r="FV10" s="9">
        <v>0.72638888888888886</v>
      </c>
      <c r="FW10" s="9">
        <v>0.7284722222222223</v>
      </c>
      <c r="FX10" s="9">
        <v>0.73055555555555562</v>
      </c>
      <c r="FY10" s="9">
        <v>0.73263888888888884</v>
      </c>
      <c r="FZ10" s="9">
        <v>0.73472222222222217</v>
      </c>
      <c r="GA10" s="9">
        <v>0.7368055555555556</v>
      </c>
      <c r="GB10" s="9">
        <v>0.73888888888888893</v>
      </c>
      <c r="GC10" s="9">
        <v>0.74097222222222225</v>
      </c>
      <c r="GD10" s="9">
        <v>0.74305555555555547</v>
      </c>
      <c r="GE10" s="9">
        <v>0.74513888888888891</v>
      </c>
      <c r="GF10" s="9">
        <v>0.74722222222222223</v>
      </c>
      <c r="GG10" s="9">
        <v>0.74930555555555556</v>
      </c>
      <c r="GH10" s="9">
        <v>0.75138888888888899</v>
      </c>
      <c r="GI10" s="9">
        <v>0.75347222222222221</v>
      </c>
      <c r="GJ10" s="9">
        <v>0.75555555555555554</v>
      </c>
      <c r="GK10" s="9">
        <v>0.75763888888888886</v>
      </c>
      <c r="GL10" s="9">
        <v>0.7597222222222223</v>
      </c>
      <c r="GM10" s="9">
        <v>0.76180555555555562</v>
      </c>
      <c r="GN10" s="9">
        <v>0.76388888888888884</v>
      </c>
      <c r="GO10" s="9">
        <v>0.76597222222222217</v>
      </c>
      <c r="GP10" s="9">
        <v>0.7680555555555556</v>
      </c>
      <c r="GQ10" s="9">
        <v>0.77013888888888893</v>
      </c>
      <c r="GR10" s="9">
        <v>0.77222222222222225</v>
      </c>
      <c r="GS10" s="9">
        <v>0.77430555555555547</v>
      </c>
      <c r="GT10" s="9">
        <v>0.77638888888888891</v>
      </c>
      <c r="GU10" s="9">
        <v>0.77847222222222223</v>
      </c>
      <c r="GV10" s="9">
        <v>0.78055555555555556</v>
      </c>
      <c r="GW10" s="9">
        <v>0.78263888888888899</v>
      </c>
      <c r="GX10" s="9">
        <v>0.78402777777777777</v>
      </c>
      <c r="GY10" s="9">
        <v>0.78611111111111109</v>
      </c>
      <c r="GZ10" s="9">
        <v>0.78819444444444453</v>
      </c>
      <c r="HA10" s="9">
        <v>0.79027777777777775</v>
      </c>
      <c r="HB10" s="9">
        <v>0.79236111111111107</v>
      </c>
      <c r="HC10" s="9">
        <v>0.7944444444444444</v>
      </c>
      <c r="HD10" s="9">
        <v>0.79652777777777783</v>
      </c>
      <c r="HE10" s="9">
        <v>0.79861111111111116</v>
      </c>
      <c r="HF10" s="9">
        <v>0.80069444444444438</v>
      </c>
      <c r="HG10" s="9">
        <v>0.8027777777777777</v>
      </c>
      <c r="HH10" s="9">
        <v>0.80486111111111114</v>
      </c>
      <c r="HI10" s="9">
        <v>0.80694444444444446</v>
      </c>
      <c r="HJ10" s="9">
        <v>0.80972222222222223</v>
      </c>
      <c r="HK10" s="9">
        <v>0.8125</v>
      </c>
      <c r="HL10" s="9">
        <v>0.81597222222222221</v>
      </c>
      <c r="HM10" s="9">
        <v>0.81944444444444453</v>
      </c>
      <c r="HN10" s="9">
        <v>0.8222222222222223</v>
      </c>
      <c r="HO10" s="9">
        <v>0.82638888888888884</v>
      </c>
      <c r="HP10" s="9">
        <v>0.8305555555555556</v>
      </c>
      <c r="HQ10" s="9">
        <v>0.83472222222222225</v>
      </c>
      <c r="HR10" s="9">
        <v>0.83888888888888891</v>
      </c>
      <c r="HS10" s="9">
        <v>0.84375</v>
      </c>
      <c r="HT10" s="9">
        <v>0.84861111111111109</v>
      </c>
      <c r="HU10" s="9">
        <v>0.8534722222222223</v>
      </c>
      <c r="HV10" s="9">
        <v>0.85833333333333339</v>
      </c>
      <c r="HW10" s="9">
        <v>0.8652777777777777</v>
      </c>
      <c r="HX10" s="9">
        <v>0.87430555555555556</v>
      </c>
      <c r="HY10" s="9">
        <v>0.88541666666666663</v>
      </c>
      <c r="HZ10" s="9">
        <v>0.89930555555555547</v>
      </c>
      <c r="IA10" s="9">
        <v>0.91319444444444453</v>
      </c>
      <c r="IB10" s="9">
        <v>0.92708333333333337</v>
      </c>
      <c r="IC10" s="9">
        <v>0.94097222222222221</v>
      </c>
      <c r="ID10" s="9">
        <v>0.95486111111111116</v>
      </c>
      <c r="IE10" s="9">
        <v>0.96875</v>
      </c>
      <c r="IF10" s="9">
        <v>0.98263888888888884</v>
      </c>
      <c r="IG10" s="9">
        <v>0.99652777777777779</v>
      </c>
      <c r="IH10" s="9">
        <v>1.0416666666666666E-2</v>
      </c>
      <c r="II10" s="9">
        <v>2.4305555555555556E-2</v>
      </c>
      <c r="IJ10" s="9">
        <v>3.8194444444444441E-2</v>
      </c>
      <c r="IK10" s="9">
        <v>5.0694444444444452E-2</v>
      </c>
      <c r="IL10" s="9">
        <v>6.3888888888888884E-2</v>
      </c>
    </row>
    <row r="11" spans="1:246" s="17" customFormat="1" ht="15" customHeight="1" thickBot="1">
      <c r="A11" s="10" t="s">
        <v>12</v>
      </c>
      <c r="B11" s="10" t="s">
        <v>511</v>
      </c>
      <c r="C11" s="12">
        <v>0.23402777777777781</v>
      </c>
      <c r="D11" s="12">
        <v>0.24513888888888888</v>
      </c>
      <c r="E11" s="12">
        <v>0.25555555555555559</v>
      </c>
      <c r="F11" s="12">
        <v>0.26666666666666666</v>
      </c>
      <c r="G11" s="12">
        <v>0.27569444444444446</v>
      </c>
      <c r="H11" s="12">
        <v>0.28194444444444444</v>
      </c>
      <c r="I11" s="12">
        <v>0.28888888888888892</v>
      </c>
      <c r="J11" s="12">
        <v>0.2951388888888889</v>
      </c>
      <c r="K11" s="12">
        <v>0.29930555555555555</v>
      </c>
      <c r="L11" s="12">
        <v>0.30208333333333331</v>
      </c>
      <c r="M11" s="12">
        <v>0.30416666666666664</v>
      </c>
      <c r="N11" s="12">
        <v>0.30694444444444441</v>
      </c>
      <c r="O11" s="12">
        <v>0.30902777777777779</v>
      </c>
      <c r="P11" s="12">
        <v>0.31111111111111112</v>
      </c>
      <c r="Q11" s="12">
        <v>0.31319444444444444</v>
      </c>
      <c r="R11" s="12">
        <v>0.31527777777777777</v>
      </c>
      <c r="S11" s="12">
        <v>0.31736111111111115</v>
      </c>
      <c r="T11" s="12">
        <v>0.31944444444444448</v>
      </c>
      <c r="U11" s="12">
        <v>0.3215277777777778</v>
      </c>
      <c r="V11" s="12">
        <v>0.32361111111111113</v>
      </c>
      <c r="W11" s="12">
        <v>0.32569444444444445</v>
      </c>
      <c r="X11" s="12">
        <v>0.32777777777777778</v>
      </c>
      <c r="Y11" s="12">
        <v>0.3298611111111111</v>
      </c>
      <c r="Z11" s="12">
        <v>0.33194444444444443</v>
      </c>
      <c r="AA11" s="12">
        <v>0.33402777777777781</v>
      </c>
      <c r="AB11" s="12">
        <v>0.33611111111111108</v>
      </c>
      <c r="AC11" s="12">
        <v>0.33819444444444446</v>
      </c>
      <c r="AD11" s="12">
        <v>0.34027777777777773</v>
      </c>
      <c r="AE11" s="12">
        <v>0.34236111111111112</v>
      </c>
      <c r="AF11" s="12">
        <v>0.3444444444444445</v>
      </c>
      <c r="AG11" s="12">
        <v>0.34652777777777777</v>
      </c>
      <c r="AH11" s="12">
        <v>0.34861111111111115</v>
      </c>
      <c r="AI11" s="12">
        <v>0.35069444444444442</v>
      </c>
      <c r="AJ11" s="12">
        <v>0.3527777777777778</v>
      </c>
      <c r="AK11" s="12">
        <v>0.35486111111111113</v>
      </c>
      <c r="AL11" s="12">
        <v>0.35694444444444445</v>
      </c>
      <c r="AM11" s="12">
        <v>0.35902777777777778</v>
      </c>
      <c r="AN11" s="12">
        <v>0.3611111111111111</v>
      </c>
      <c r="AO11" s="12">
        <v>0.36319444444444443</v>
      </c>
      <c r="AP11" s="12">
        <v>0.36527777777777781</v>
      </c>
      <c r="AQ11" s="12">
        <v>0.36805555555555558</v>
      </c>
      <c r="AR11" s="12">
        <v>0.37013888888888885</v>
      </c>
      <c r="AS11" s="12">
        <v>0.37291666666666662</v>
      </c>
      <c r="AT11" s="12">
        <v>0.375</v>
      </c>
      <c r="AU11" s="12">
        <v>0.37777777777777777</v>
      </c>
      <c r="AV11" s="12">
        <v>0.38055555555555554</v>
      </c>
      <c r="AW11" s="12">
        <v>0.3833333333333333</v>
      </c>
      <c r="AX11" s="12">
        <v>0.38611111111111113</v>
      </c>
      <c r="AY11" s="12">
        <v>0.3888888888888889</v>
      </c>
      <c r="AZ11" s="12">
        <v>0.39166666666666666</v>
      </c>
      <c r="BA11" s="12">
        <v>0.39444444444444443</v>
      </c>
      <c r="BB11" s="12">
        <v>0.3972222222222222</v>
      </c>
      <c r="BC11" s="12">
        <v>0.39999999999999997</v>
      </c>
      <c r="BD11" s="12">
        <v>0.40277777777777773</v>
      </c>
      <c r="BE11" s="12">
        <v>0.4055555555555555</v>
      </c>
      <c r="BF11" s="12">
        <v>0.40833333333333338</v>
      </c>
      <c r="BG11" s="12">
        <v>0.41111111111111115</v>
      </c>
      <c r="BH11" s="12">
        <v>0.41388888888888892</v>
      </c>
      <c r="BI11" s="12">
        <v>0.41666666666666669</v>
      </c>
      <c r="BJ11" s="12">
        <v>0.41944444444444445</v>
      </c>
      <c r="BK11" s="12">
        <v>0.42222222222222222</v>
      </c>
      <c r="BL11" s="12">
        <v>0.42499999999999999</v>
      </c>
      <c r="BM11" s="12">
        <v>0.42777777777777781</v>
      </c>
      <c r="BN11" s="12">
        <v>0.43055555555555558</v>
      </c>
      <c r="BO11" s="12">
        <v>0.43333333333333335</v>
      </c>
      <c r="BP11" s="12">
        <v>0.43611111111111112</v>
      </c>
      <c r="BQ11" s="12">
        <v>0.43888888888888888</v>
      </c>
      <c r="BR11" s="12">
        <v>0.44166666666666665</v>
      </c>
      <c r="BS11" s="12">
        <v>0.44444444444444442</v>
      </c>
      <c r="BT11" s="12">
        <v>0.44722222222222219</v>
      </c>
      <c r="BU11" s="12">
        <v>0.45</v>
      </c>
      <c r="BV11" s="12">
        <v>0.45277777777777778</v>
      </c>
      <c r="BW11" s="12">
        <v>0.45555555555555555</v>
      </c>
      <c r="BX11" s="12">
        <v>0.45833333333333331</v>
      </c>
      <c r="BY11" s="12">
        <v>0.46111111111111108</v>
      </c>
      <c r="BZ11" s="12">
        <v>0.46388888888888885</v>
      </c>
      <c r="CA11" s="12">
        <v>0.46666666666666662</v>
      </c>
      <c r="CB11" s="12">
        <v>0.4694444444444445</v>
      </c>
      <c r="CC11" s="12">
        <v>0.47222222222222227</v>
      </c>
      <c r="CD11" s="12">
        <v>0.47500000000000003</v>
      </c>
      <c r="CE11" s="12">
        <v>0.4777777777777778</v>
      </c>
      <c r="CF11" s="12">
        <v>0.48055555555555557</v>
      </c>
      <c r="CG11" s="12">
        <v>0.48333333333333334</v>
      </c>
      <c r="CH11" s="12">
        <v>0.4861111111111111</v>
      </c>
      <c r="CI11" s="12">
        <v>0.48888888888888887</v>
      </c>
      <c r="CJ11" s="12">
        <v>0.4916666666666667</v>
      </c>
      <c r="CK11" s="12">
        <v>0.49444444444444446</v>
      </c>
      <c r="CL11" s="12">
        <v>0.49722222222222223</v>
      </c>
      <c r="CM11" s="12">
        <v>0.5</v>
      </c>
      <c r="CN11" s="12">
        <v>0.50277777777777777</v>
      </c>
      <c r="CO11" s="12">
        <v>0.50555555555555554</v>
      </c>
      <c r="CP11" s="12">
        <v>0.5083333333333333</v>
      </c>
      <c r="CQ11" s="12">
        <v>0.51111111111111118</v>
      </c>
      <c r="CR11" s="12">
        <v>0.51388888888888895</v>
      </c>
      <c r="CS11" s="12">
        <v>0.51666666666666672</v>
      </c>
      <c r="CT11" s="12">
        <v>0.51944444444444449</v>
      </c>
      <c r="CU11" s="12">
        <v>0.52222222222222225</v>
      </c>
      <c r="CV11" s="12">
        <v>0.52500000000000002</v>
      </c>
      <c r="CW11" s="12">
        <v>0.52777777777777779</v>
      </c>
      <c r="CX11" s="12">
        <v>0.53055555555555556</v>
      </c>
      <c r="CY11" s="12">
        <v>0.53333333333333333</v>
      </c>
      <c r="CZ11" s="12">
        <v>0.53611111111111109</v>
      </c>
      <c r="DA11" s="12">
        <v>0.53888888888888886</v>
      </c>
      <c r="DB11" s="12">
        <v>0.54166666666666663</v>
      </c>
      <c r="DC11" s="12">
        <v>0.5444444444444444</v>
      </c>
      <c r="DD11" s="12">
        <v>0.54722222222222217</v>
      </c>
      <c r="DE11" s="12">
        <v>0.54999999999999993</v>
      </c>
      <c r="DF11" s="12">
        <v>0.55277777777777781</v>
      </c>
      <c r="DG11" s="12">
        <v>0.55555555555555558</v>
      </c>
      <c r="DH11" s="12">
        <v>0.55833333333333335</v>
      </c>
      <c r="DI11" s="12">
        <v>0.56111111111111112</v>
      </c>
      <c r="DJ11" s="12">
        <v>0.56388888888888888</v>
      </c>
      <c r="DK11" s="12">
        <v>0.56666666666666665</v>
      </c>
      <c r="DL11" s="12">
        <v>0.56944444444444442</v>
      </c>
      <c r="DM11" s="12">
        <v>0.57222222222222219</v>
      </c>
      <c r="DN11" s="12">
        <v>0.57500000000000007</v>
      </c>
      <c r="DO11" s="12">
        <v>0.57777777777777783</v>
      </c>
      <c r="DP11" s="12">
        <v>0.5805555555555556</v>
      </c>
      <c r="DQ11" s="12">
        <v>0.58333333333333337</v>
      </c>
      <c r="DR11" s="12">
        <v>0.58611111111111114</v>
      </c>
      <c r="DS11" s="12">
        <v>0.58888888888888891</v>
      </c>
      <c r="DT11" s="12">
        <v>0.59166666666666667</v>
      </c>
      <c r="DU11" s="12">
        <v>0.59444444444444444</v>
      </c>
      <c r="DV11" s="12">
        <v>0.59722222222222221</v>
      </c>
      <c r="DW11" s="12">
        <v>0.6</v>
      </c>
      <c r="DX11" s="12">
        <v>0.60277777777777775</v>
      </c>
      <c r="DY11" s="12">
        <v>0.60555555555555551</v>
      </c>
      <c r="DZ11" s="12">
        <v>0.60833333333333328</v>
      </c>
      <c r="EA11" s="12">
        <v>0.61111111111111105</v>
      </c>
      <c r="EB11" s="12">
        <v>0.61388888888888882</v>
      </c>
      <c r="EC11" s="12">
        <v>0.6166666666666667</v>
      </c>
      <c r="ED11" s="12">
        <v>0.61944444444444446</v>
      </c>
      <c r="EE11" s="12">
        <v>0.62222222222222223</v>
      </c>
      <c r="EF11" s="12">
        <v>0.625</v>
      </c>
      <c r="EG11" s="12">
        <v>0.62777777777777777</v>
      </c>
      <c r="EH11" s="12">
        <v>0.63055555555555554</v>
      </c>
      <c r="EI11" s="12">
        <v>0.6333333333333333</v>
      </c>
      <c r="EJ11" s="12">
        <v>0.63611111111111118</v>
      </c>
      <c r="EK11" s="12">
        <v>0.63888888888888895</v>
      </c>
      <c r="EL11" s="12">
        <v>0.64166666666666672</v>
      </c>
      <c r="EM11" s="12">
        <v>0.64444444444444449</v>
      </c>
      <c r="EN11" s="12">
        <v>0.6479166666666667</v>
      </c>
      <c r="EO11" s="12">
        <v>0.65069444444444446</v>
      </c>
      <c r="EP11" s="12">
        <v>0.65347222222222223</v>
      </c>
      <c r="EQ11" s="12">
        <v>0.65625</v>
      </c>
      <c r="ER11" s="12">
        <v>0.65902777777777777</v>
      </c>
      <c r="ES11" s="12">
        <v>0.66249999999999998</v>
      </c>
      <c r="ET11" s="12">
        <v>0.66527777777777775</v>
      </c>
      <c r="EU11" s="12">
        <v>0.66805555555555562</v>
      </c>
      <c r="EV11" s="12">
        <v>0.67083333333333339</v>
      </c>
      <c r="EW11" s="12">
        <v>0.67361111111111116</v>
      </c>
      <c r="EX11" s="12">
        <v>0.67638888888888893</v>
      </c>
      <c r="EY11" s="12">
        <v>0.6791666666666667</v>
      </c>
      <c r="EZ11" s="12">
        <v>0.68194444444444446</v>
      </c>
      <c r="FA11" s="12">
        <v>0.68402777777777779</v>
      </c>
      <c r="FB11" s="12">
        <v>0.68611111111111101</v>
      </c>
      <c r="FC11" s="12">
        <v>0.68819444444444444</v>
      </c>
      <c r="FD11" s="12">
        <v>0.69027777777777777</v>
      </c>
      <c r="FE11" s="12">
        <v>0.69236111111111109</v>
      </c>
      <c r="FF11" s="12">
        <v>0.69444444444444453</v>
      </c>
      <c r="FG11" s="12">
        <v>0.69652777777777775</v>
      </c>
      <c r="FH11" s="12">
        <v>0.69861111111111107</v>
      </c>
      <c r="FI11" s="12">
        <v>0.7006944444444444</v>
      </c>
      <c r="FJ11" s="12">
        <v>0.70277777777777783</v>
      </c>
      <c r="FK11" s="12">
        <v>0.70486111111111116</v>
      </c>
      <c r="FL11" s="12">
        <v>0.70694444444444438</v>
      </c>
      <c r="FM11" s="12">
        <v>0.7090277777777777</v>
      </c>
      <c r="FN11" s="12">
        <v>0.71111111111111114</v>
      </c>
      <c r="FO11" s="12">
        <v>0.71319444444444446</v>
      </c>
      <c r="FP11" s="12">
        <v>0.71527777777777779</v>
      </c>
      <c r="FQ11" s="12">
        <v>0.71736111111111101</v>
      </c>
      <c r="FR11" s="12">
        <v>0.71944444444444444</v>
      </c>
      <c r="FS11" s="12">
        <v>0.72152777777777777</v>
      </c>
      <c r="FT11" s="12">
        <v>0.72361111111111109</v>
      </c>
      <c r="FU11" s="12">
        <v>0.72569444444444453</v>
      </c>
      <c r="FV11" s="12">
        <v>0.72777777777777775</v>
      </c>
      <c r="FW11" s="12">
        <v>0.72986111111111107</v>
      </c>
      <c r="FX11" s="12">
        <v>0.7319444444444444</v>
      </c>
      <c r="FY11" s="12">
        <v>0.73402777777777783</v>
      </c>
      <c r="FZ11" s="12">
        <v>0.73611111111111116</v>
      </c>
      <c r="GA11" s="12">
        <v>0.73819444444444438</v>
      </c>
      <c r="GB11" s="12">
        <v>0.7402777777777777</v>
      </c>
      <c r="GC11" s="12">
        <v>0.74236111111111114</v>
      </c>
      <c r="GD11" s="12">
        <v>0.74444444444444446</v>
      </c>
      <c r="GE11" s="12">
        <v>0.74652777777777779</v>
      </c>
      <c r="GF11" s="12">
        <v>0.74861111111111101</v>
      </c>
      <c r="GG11" s="12">
        <v>0.75069444444444444</v>
      </c>
      <c r="GH11" s="12">
        <v>0.75277777777777777</v>
      </c>
      <c r="GI11" s="12">
        <v>0.75486111111111109</v>
      </c>
      <c r="GJ11" s="12">
        <v>0.75694444444444453</v>
      </c>
      <c r="GK11" s="12">
        <v>0.75902777777777775</v>
      </c>
      <c r="GL11" s="12">
        <v>0.76111111111111107</v>
      </c>
      <c r="GM11" s="12">
        <v>0.7631944444444444</v>
      </c>
      <c r="GN11" s="12">
        <v>0.76527777777777783</v>
      </c>
      <c r="GO11" s="12">
        <v>0.76736111111111116</v>
      </c>
      <c r="GP11" s="12">
        <v>0.76944444444444438</v>
      </c>
      <c r="GQ11" s="12">
        <v>0.7715277777777777</v>
      </c>
      <c r="GR11" s="12">
        <v>0.77361111111111114</v>
      </c>
      <c r="GS11" s="12">
        <v>0.77569444444444446</v>
      </c>
      <c r="GT11" s="12">
        <v>0.77777777777777779</v>
      </c>
      <c r="GU11" s="12">
        <v>0.77986111111111101</v>
      </c>
      <c r="GV11" s="12">
        <v>0.78194444444444444</v>
      </c>
      <c r="GW11" s="12">
        <v>0.78402777777777777</v>
      </c>
      <c r="GX11" s="12">
        <v>0.78541666666666676</v>
      </c>
      <c r="GY11" s="12">
        <v>0.78749999999999998</v>
      </c>
      <c r="GZ11" s="12">
        <v>0.7895833333333333</v>
      </c>
      <c r="HA11" s="12">
        <v>0.79166666666666663</v>
      </c>
      <c r="HB11" s="12">
        <v>0.79375000000000007</v>
      </c>
      <c r="HC11" s="12">
        <v>0.79583333333333339</v>
      </c>
      <c r="HD11" s="12">
        <v>0.79791666666666661</v>
      </c>
      <c r="HE11" s="12">
        <v>0.79999999999999993</v>
      </c>
      <c r="HF11" s="12">
        <v>0.80208333333333337</v>
      </c>
      <c r="HG11" s="12">
        <v>0.8041666666666667</v>
      </c>
      <c r="HH11" s="12">
        <v>0.80625000000000002</v>
      </c>
      <c r="HI11" s="12">
        <v>0.80833333333333324</v>
      </c>
      <c r="HJ11" s="12">
        <v>0.81111111111111101</v>
      </c>
      <c r="HK11" s="12">
        <v>0.81388888888888899</v>
      </c>
      <c r="HL11" s="12">
        <v>0.81736111111111109</v>
      </c>
      <c r="HM11" s="12">
        <v>0.8208333333333333</v>
      </c>
      <c r="HN11" s="12">
        <v>0.82361111111111107</v>
      </c>
      <c r="HO11" s="12">
        <v>0.82777777777777783</v>
      </c>
      <c r="HP11" s="12">
        <v>0.83194444444444438</v>
      </c>
      <c r="HQ11" s="12">
        <v>0.83611111111111114</v>
      </c>
      <c r="HR11" s="12">
        <v>0.84027777777777779</v>
      </c>
      <c r="HS11" s="12">
        <v>0.84513888888888899</v>
      </c>
      <c r="HT11" s="12">
        <v>0.85</v>
      </c>
      <c r="HU11" s="12">
        <v>0.85486111111111107</v>
      </c>
      <c r="HV11" s="12">
        <v>0.85972222222222217</v>
      </c>
      <c r="HW11" s="12">
        <v>0.8666666666666667</v>
      </c>
      <c r="HX11" s="12">
        <v>0.87569444444444444</v>
      </c>
      <c r="HY11" s="12">
        <v>0.88680555555555562</v>
      </c>
      <c r="HZ11" s="12">
        <v>0.90069444444444446</v>
      </c>
      <c r="IA11" s="12">
        <v>0.9145833333333333</v>
      </c>
      <c r="IB11" s="12">
        <v>0.92847222222222225</v>
      </c>
      <c r="IC11" s="12">
        <v>0.94236111111111109</v>
      </c>
      <c r="ID11" s="12">
        <v>0.95624999999999993</v>
      </c>
      <c r="IE11" s="12">
        <v>0.97013888888888899</v>
      </c>
      <c r="IF11" s="12">
        <v>0.98402777777777783</v>
      </c>
      <c r="IG11" s="12">
        <v>0.99791666666666667</v>
      </c>
      <c r="IH11" s="12">
        <v>1.1805555555555555E-2</v>
      </c>
      <c r="II11" s="12">
        <v>2.5694444444444447E-2</v>
      </c>
      <c r="IJ11" s="12">
        <v>3.9583333333333331E-2</v>
      </c>
      <c r="IK11" s="12">
        <v>5.2083333333333336E-2</v>
      </c>
      <c r="IL11" s="12">
        <v>6.5277777777777782E-2</v>
      </c>
    </row>
    <row r="12" spans="1:246" s="17" customFormat="1" ht="15" customHeight="1" thickBot="1">
      <c r="A12" s="7" t="s">
        <v>12</v>
      </c>
      <c r="B12" s="7" t="s">
        <v>510</v>
      </c>
      <c r="C12" s="9">
        <v>0.23541666666666669</v>
      </c>
      <c r="D12" s="9">
        <v>0.24583333333333335</v>
      </c>
      <c r="E12" s="9">
        <v>0.25625000000000003</v>
      </c>
      <c r="F12" s="9">
        <v>0.2673611111111111</v>
      </c>
      <c r="G12" s="9">
        <v>0.27638888888888885</v>
      </c>
      <c r="H12" s="9">
        <v>0.28263888888888888</v>
      </c>
      <c r="I12" s="9">
        <v>0.28958333333333336</v>
      </c>
      <c r="J12" s="9">
        <v>0.29583333333333334</v>
      </c>
      <c r="K12" s="9">
        <v>0.3</v>
      </c>
      <c r="L12" s="9">
        <v>0.30277777777777776</v>
      </c>
      <c r="M12" s="9">
        <v>0.30486111111111108</v>
      </c>
      <c r="N12" s="9">
        <v>0.30763888888888891</v>
      </c>
      <c r="O12" s="9">
        <v>0.30972222222222223</v>
      </c>
      <c r="P12" s="9">
        <v>0.31180555555555556</v>
      </c>
      <c r="Q12" s="9">
        <v>0.31458333333333333</v>
      </c>
      <c r="R12" s="9">
        <v>0.31666666666666665</v>
      </c>
      <c r="S12" s="9">
        <v>0.31875000000000003</v>
      </c>
      <c r="T12" s="9">
        <v>0.32083333333333336</v>
      </c>
      <c r="U12" s="9">
        <v>0.32291666666666669</v>
      </c>
      <c r="V12" s="9">
        <v>0.32500000000000001</v>
      </c>
      <c r="W12" s="9">
        <v>0.32708333333333334</v>
      </c>
      <c r="X12" s="9">
        <v>0.32916666666666666</v>
      </c>
      <c r="Y12" s="9">
        <v>0.33124999999999999</v>
      </c>
      <c r="Z12" s="9">
        <v>0.33333333333333331</v>
      </c>
      <c r="AA12" s="9">
        <v>0.3354166666666667</v>
      </c>
      <c r="AB12" s="9">
        <v>0.33749999999999997</v>
      </c>
      <c r="AC12" s="9">
        <v>0.33958333333333335</v>
      </c>
      <c r="AD12" s="9">
        <v>0.34166666666666662</v>
      </c>
      <c r="AE12" s="9">
        <v>0.34375</v>
      </c>
      <c r="AF12" s="9">
        <v>0.34583333333333338</v>
      </c>
      <c r="AG12" s="9">
        <v>0.34791666666666665</v>
      </c>
      <c r="AH12" s="9">
        <v>0.35000000000000003</v>
      </c>
      <c r="AI12" s="9">
        <v>0.3520833333333333</v>
      </c>
      <c r="AJ12" s="9">
        <v>0.35416666666666669</v>
      </c>
      <c r="AK12" s="9">
        <v>0.35625000000000001</v>
      </c>
      <c r="AL12" s="9">
        <v>0.35833333333333334</v>
      </c>
      <c r="AM12" s="9">
        <v>0.36041666666666666</v>
      </c>
      <c r="AN12" s="9">
        <v>0.36249999999999999</v>
      </c>
      <c r="AO12" s="9">
        <v>0.36458333333333331</v>
      </c>
      <c r="AP12" s="9">
        <v>0.3666666666666667</v>
      </c>
      <c r="AQ12" s="9">
        <v>0.36944444444444446</v>
      </c>
      <c r="AR12" s="9">
        <v>0.37152777777777773</v>
      </c>
      <c r="AS12" s="9">
        <v>0.37361111111111112</v>
      </c>
      <c r="AT12" s="9">
        <v>0.3756944444444445</v>
      </c>
      <c r="AU12" s="9">
        <v>0.37847222222222227</v>
      </c>
      <c r="AV12" s="9">
        <v>0.38125000000000003</v>
      </c>
      <c r="AW12" s="9">
        <v>0.3840277777777778</v>
      </c>
      <c r="AX12" s="9">
        <v>0.38680555555555557</v>
      </c>
      <c r="AY12" s="9">
        <v>0.38958333333333334</v>
      </c>
      <c r="AZ12" s="9">
        <v>0.3923611111111111</v>
      </c>
      <c r="BA12" s="9">
        <v>0.39513888888888887</v>
      </c>
      <c r="BB12" s="9">
        <v>0.3979166666666667</v>
      </c>
      <c r="BC12" s="9">
        <v>0.40069444444444446</v>
      </c>
      <c r="BD12" s="9">
        <v>0.40347222222222223</v>
      </c>
      <c r="BE12" s="9">
        <v>0.40625</v>
      </c>
      <c r="BF12" s="9">
        <v>0.40902777777777777</v>
      </c>
      <c r="BG12" s="9">
        <v>0.41180555555555554</v>
      </c>
      <c r="BH12" s="9">
        <v>0.4145833333333333</v>
      </c>
      <c r="BI12" s="9">
        <v>0.41736111111111113</v>
      </c>
      <c r="BJ12" s="9">
        <v>0.4201388888888889</v>
      </c>
      <c r="BK12" s="9">
        <v>0.42291666666666666</v>
      </c>
      <c r="BL12" s="9">
        <v>0.42569444444444443</v>
      </c>
      <c r="BM12" s="9">
        <v>0.4284722222222222</v>
      </c>
      <c r="BN12" s="9">
        <v>0.43124999999999997</v>
      </c>
      <c r="BO12" s="9">
        <v>0.43402777777777773</v>
      </c>
      <c r="BP12" s="9">
        <v>0.4368055555555555</v>
      </c>
      <c r="BQ12" s="9">
        <v>0.43958333333333338</v>
      </c>
      <c r="BR12" s="9">
        <v>0.44236111111111115</v>
      </c>
      <c r="BS12" s="9">
        <v>0.44513888888888892</v>
      </c>
      <c r="BT12" s="9">
        <v>0.44791666666666669</v>
      </c>
      <c r="BU12" s="9">
        <v>0.45069444444444445</v>
      </c>
      <c r="BV12" s="9">
        <v>0.45347222222222222</v>
      </c>
      <c r="BW12" s="9">
        <v>0.45624999999999999</v>
      </c>
      <c r="BX12" s="9">
        <v>0.45902777777777781</v>
      </c>
      <c r="BY12" s="9">
        <v>0.46180555555555558</v>
      </c>
      <c r="BZ12" s="9">
        <v>0.46458333333333335</v>
      </c>
      <c r="CA12" s="9">
        <v>0.46736111111111112</v>
      </c>
      <c r="CB12" s="9">
        <v>0.47013888888888888</v>
      </c>
      <c r="CC12" s="9">
        <v>0.47291666666666665</v>
      </c>
      <c r="CD12" s="9">
        <v>0.47569444444444442</v>
      </c>
      <c r="CE12" s="9">
        <v>0.47847222222222219</v>
      </c>
      <c r="CF12" s="9">
        <v>0.48125000000000001</v>
      </c>
      <c r="CG12" s="9">
        <v>0.48402777777777778</v>
      </c>
      <c r="CH12" s="9">
        <v>0.48680555555555555</v>
      </c>
      <c r="CI12" s="9">
        <v>0.48958333333333331</v>
      </c>
      <c r="CJ12" s="9">
        <v>0.49236111111111108</v>
      </c>
      <c r="CK12" s="9">
        <v>0.49513888888888885</v>
      </c>
      <c r="CL12" s="9">
        <v>0.49791666666666662</v>
      </c>
      <c r="CM12" s="9">
        <v>0.50069444444444444</v>
      </c>
      <c r="CN12" s="9">
        <v>0.50347222222222221</v>
      </c>
      <c r="CO12" s="9">
        <v>0.50624999999999998</v>
      </c>
      <c r="CP12" s="9">
        <v>0.50902777777777775</v>
      </c>
      <c r="CQ12" s="9">
        <v>0.51180555555555551</v>
      </c>
      <c r="CR12" s="9">
        <v>0.51458333333333328</v>
      </c>
      <c r="CS12" s="9">
        <v>0.51736111111111105</v>
      </c>
      <c r="CT12" s="9">
        <v>0.52013888888888882</v>
      </c>
      <c r="CU12" s="9">
        <v>0.5229166666666667</v>
      </c>
      <c r="CV12" s="9">
        <v>0.52569444444444446</v>
      </c>
      <c r="CW12" s="9">
        <v>0.52847222222222223</v>
      </c>
      <c r="CX12" s="9">
        <v>0.53125</v>
      </c>
      <c r="CY12" s="9">
        <v>0.53402777777777777</v>
      </c>
      <c r="CZ12" s="9">
        <v>0.53680555555555554</v>
      </c>
      <c r="DA12" s="9">
        <v>0.5395833333333333</v>
      </c>
      <c r="DB12" s="9">
        <v>0.54236111111111118</v>
      </c>
      <c r="DC12" s="9">
        <v>0.54513888888888895</v>
      </c>
      <c r="DD12" s="9">
        <v>0.54791666666666672</v>
      </c>
      <c r="DE12" s="9">
        <v>0.55069444444444449</v>
      </c>
      <c r="DF12" s="9">
        <v>0.55347222222222225</v>
      </c>
      <c r="DG12" s="9">
        <v>0.55625000000000002</v>
      </c>
      <c r="DH12" s="9">
        <v>0.55902777777777779</v>
      </c>
      <c r="DI12" s="9">
        <v>0.56180555555555556</v>
      </c>
      <c r="DJ12" s="9">
        <v>0.56458333333333333</v>
      </c>
      <c r="DK12" s="9">
        <v>0.56736111111111109</v>
      </c>
      <c r="DL12" s="9">
        <v>0.57013888888888886</v>
      </c>
      <c r="DM12" s="9">
        <v>0.57291666666666663</v>
      </c>
      <c r="DN12" s="9">
        <v>0.5756944444444444</v>
      </c>
      <c r="DO12" s="9">
        <v>0.57847222222222217</v>
      </c>
      <c r="DP12" s="9">
        <v>0.58124999999999993</v>
      </c>
      <c r="DQ12" s="9">
        <v>0.58402777777777781</v>
      </c>
      <c r="DR12" s="9">
        <v>0.58680555555555558</v>
      </c>
      <c r="DS12" s="9">
        <v>0.58958333333333335</v>
      </c>
      <c r="DT12" s="9">
        <v>0.59236111111111112</v>
      </c>
      <c r="DU12" s="9">
        <v>0.59513888888888888</v>
      </c>
      <c r="DV12" s="9">
        <v>0.59791666666666665</v>
      </c>
      <c r="DW12" s="9">
        <v>0.60069444444444442</v>
      </c>
      <c r="DX12" s="9">
        <v>0.60347222222222219</v>
      </c>
      <c r="DY12" s="9">
        <v>0.60625000000000007</v>
      </c>
      <c r="DZ12" s="9">
        <v>0.60902777777777783</v>
      </c>
      <c r="EA12" s="9">
        <v>0.6118055555555556</v>
      </c>
      <c r="EB12" s="9">
        <v>0.61458333333333337</v>
      </c>
      <c r="EC12" s="9">
        <v>0.61736111111111114</v>
      </c>
      <c r="ED12" s="9">
        <v>0.62013888888888891</v>
      </c>
      <c r="EE12" s="9">
        <v>0.62291666666666667</v>
      </c>
      <c r="EF12" s="9">
        <v>0.62569444444444444</v>
      </c>
      <c r="EG12" s="9">
        <v>0.62847222222222221</v>
      </c>
      <c r="EH12" s="9">
        <v>0.63124999999999998</v>
      </c>
      <c r="EI12" s="9">
        <v>0.63402777777777775</v>
      </c>
      <c r="EJ12" s="9">
        <v>0.63680555555555551</v>
      </c>
      <c r="EK12" s="9">
        <v>0.63958333333333328</v>
      </c>
      <c r="EL12" s="9">
        <v>0.64236111111111105</v>
      </c>
      <c r="EM12" s="9">
        <v>0.64513888888888882</v>
      </c>
      <c r="EN12" s="9">
        <v>0.64861111111111114</v>
      </c>
      <c r="EO12" s="9">
        <v>0.65138888888888891</v>
      </c>
      <c r="EP12" s="9">
        <v>0.65416666666666667</v>
      </c>
      <c r="EQ12" s="9">
        <v>0.65694444444444444</v>
      </c>
      <c r="ER12" s="9">
        <v>0.65972222222222221</v>
      </c>
      <c r="ES12" s="9">
        <v>0.66319444444444442</v>
      </c>
      <c r="ET12" s="9">
        <v>0.66597222222222219</v>
      </c>
      <c r="EU12" s="9">
        <v>0.66875000000000007</v>
      </c>
      <c r="EV12" s="9">
        <v>0.67152777777777783</v>
      </c>
      <c r="EW12" s="9">
        <v>0.6743055555555556</v>
      </c>
      <c r="EX12" s="9">
        <v>0.67708333333333337</v>
      </c>
      <c r="EY12" s="9">
        <v>0.67986111111111114</v>
      </c>
      <c r="EZ12" s="9">
        <v>0.68263888888888891</v>
      </c>
      <c r="FA12" s="9">
        <v>0.68472222222222223</v>
      </c>
      <c r="FB12" s="9">
        <v>0.68680555555555556</v>
      </c>
      <c r="FC12" s="9">
        <v>0.68888888888888899</v>
      </c>
      <c r="FD12" s="9">
        <v>0.69097222222222221</v>
      </c>
      <c r="FE12" s="9">
        <v>0.69305555555555554</v>
      </c>
      <c r="FF12" s="9">
        <v>0.69513888888888886</v>
      </c>
      <c r="FG12" s="9">
        <v>0.6972222222222223</v>
      </c>
      <c r="FH12" s="9">
        <v>0.69930555555555562</v>
      </c>
      <c r="FI12" s="9">
        <v>0.70138888888888884</v>
      </c>
      <c r="FJ12" s="9">
        <v>0.70347222222222217</v>
      </c>
      <c r="FK12" s="9">
        <v>0.7055555555555556</v>
      </c>
      <c r="FL12" s="9">
        <v>0.70763888888888893</v>
      </c>
      <c r="FM12" s="9">
        <v>0.70972222222222225</v>
      </c>
      <c r="FN12" s="9">
        <v>0.71180555555555547</v>
      </c>
      <c r="FO12" s="9">
        <v>0.71388888888888891</v>
      </c>
      <c r="FP12" s="9">
        <v>0.71597222222222223</v>
      </c>
      <c r="FQ12" s="9">
        <v>0.71805555555555556</v>
      </c>
      <c r="FR12" s="9">
        <v>0.72013888888888899</v>
      </c>
      <c r="FS12" s="9">
        <v>0.72222222222222221</v>
      </c>
      <c r="FT12" s="9">
        <v>0.72430555555555554</v>
      </c>
      <c r="FU12" s="9">
        <v>0.72638888888888886</v>
      </c>
      <c r="FV12" s="9">
        <v>0.7284722222222223</v>
      </c>
      <c r="FW12" s="9">
        <v>0.73055555555555562</v>
      </c>
      <c r="FX12" s="9">
        <v>0.73263888888888884</v>
      </c>
      <c r="FY12" s="9">
        <v>0.73472222222222217</v>
      </c>
      <c r="FZ12" s="9">
        <v>0.7368055555555556</v>
      </c>
      <c r="GA12" s="9">
        <v>0.73888888888888893</v>
      </c>
      <c r="GB12" s="9">
        <v>0.74097222222222225</v>
      </c>
      <c r="GC12" s="9">
        <v>0.74305555555555547</v>
      </c>
      <c r="GD12" s="9">
        <v>0.74513888888888891</v>
      </c>
      <c r="GE12" s="9">
        <v>0.74722222222222223</v>
      </c>
      <c r="GF12" s="9">
        <v>0.74930555555555556</v>
      </c>
      <c r="GG12" s="9">
        <v>0.75138888888888899</v>
      </c>
      <c r="GH12" s="9">
        <v>0.75347222222222221</v>
      </c>
      <c r="GI12" s="9">
        <v>0.75555555555555554</v>
      </c>
      <c r="GJ12" s="9">
        <v>0.75763888888888886</v>
      </c>
      <c r="GK12" s="9">
        <v>0.7597222222222223</v>
      </c>
      <c r="GL12" s="9">
        <v>0.76180555555555562</v>
      </c>
      <c r="GM12" s="9">
        <v>0.76388888888888884</v>
      </c>
      <c r="GN12" s="9">
        <v>0.76597222222222217</v>
      </c>
      <c r="GO12" s="9">
        <v>0.7680555555555556</v>
      </c>
      <c r="GP12" s="9">
        <v>0.77013888888888893</v>
      </c>
      <c r="GQ12" s="9">
        <v>0.77222222222222225</v>
      </c>
      <c r="GR12" s="9">
        <v>0.77430555555555547</v>
      </c>
      <c r="GS12" s="9">
        <v>0.77638888888888891</v>
      </c>
      <c r="GT12" s="9">
        <v>0.77847222222222223</v>
      </c>
      <c r="GU12" s="9">
        <v>0.78055555555555556</v>
      </c>
      <c r="GV12" s="9">
        <v>0.78263888888888899</v>
      </c>
      <c r="GW12" s="9">
        <v>0.78472222222222221</v>
      </c>
      <c r="GX12" s="9">
        <v>0.78611111111111109</v>
      </c>
      <c r="GY12" s="9">
        <v>0.78819444444444453</v>
      </c>
      <c r="GZ12" s="9">
        <v>0.79027777777777775</v>
      </c>
      <c r="HA12" s="9">
        <v>0.79236111111111107</v>
      </c>
      <c r="HB12" s="9">
        <v>0.7944444444444444</v>
      </c>
      <c r="HC12" s="9">
        <v>0.79652777777777783</v>
      </c>
      <c r="HD12" s="9">
        <v>0.79861111111111116</v>
      </c>
      <c r="HE12" s="9">
        <v>0.80069444444444438</v>
      </c>
      <c r="HF12" s="9">
        <v>0.8027777777777777</v>
      </c>
      <c r="HG12" s="9">
        <v>0.80486111111111114</v>
      </c>
      <c r="HH12" s="9">
        <v>0.80694444444444446</v>
      </c>
      <c r="HI12" s="9">
        <v>0.80902777777777779</v>
      </c>
      <c r="HJ12" s="9">
        <v>0.81180555555555556</v>
      </c>
      <c r="HK12" s="9">
        <v>0.81458333333333333</v>
      </c>
      <c r="HL12" s="9">
        <v>0.81805555555555554</v>
      </c>
      <c r="HM12" s="9">
        <v>0.82152777777777775</v>
      </c>
      <c r="HN12" s="9">
        <v>0.82430555555555562</v>
      </c>
      <c r="HO12" s="9">
        <v>0.82847222222222217</v>
      </c>
      <c r="HP12" s="9">
        <v>0.83263888888888893</v>
      </c>
      <c r="HQ12" s="9">
        <v>0.83680555555555547</v>
      </c>
      <c r="HR12" s="9">
        <v>0.84097222222222223</v>
      </c>
      <c r="HS12" s="9">
        <v>0.84583333333333333</v>
      </c>
      <c r="HT12" s="9">
        <v>0.85069444444444453</v>
      </c>
      <c r="HU12" s="9">
        <v>0.85555555555555562</v>
      </c>
      <c r="HV12" s="9">
        <v>0.86041666666666661</v>
      </c>
      <c r="HW12" s="9">
        <v>0.86736111111111114</v>
      </c>
      <c r="HX12" s="9">
        <v>0.87638888888888899</v>
      </c>
      <c r="HY12" s="9">
        <v>0.88750000000000007</v>
      </c>
      <c r="HZ12" s="9">
        <v>0.90138888888888891</v>
      </c>
      <c r="IA12" s="9">
        <v>0.91527777777777775</v>
      </c>
      <c r="IB12" s="9">
        <v>0.9291666666666667</v>
      </c>
      <c r="IC12" s="9">
        <v>0.94305555555555554</v>
      </c>
      <c r="ID12" s="9">
        <v>0.95694444444444438</v>
      </c>
      <c r="IE12" s="9">
        <v>0.97083333333333333</v>
      </c>
      <c r="IF12" s="9">
        <v>0.98472222222222217</v>
      </c>
      <c r="IG12" s="9">
        <v>0.99861111111111101</v>
      </c>
      <c r="IH12" s="9">
        <v>1.2499999999999999E-2</v>
      </c>
      <c r="II12" s="9">
        <v>2.6388888888888889E-2</v>
      </c>
      <c r="IJ12" s="9">
        <v>4.027777777777778E-2</v>
      </c>
      <c r="IK12" s="9">
        <v>5.2777777777777778E-2</v>
      </c>
      <c r="IL12" s="9">
        <v>6.5972222222222224E-2</v>
      </c>
    </row>
    <row r="13" spans="1:246" s="17" customFormat="1" ht="15" customHeight="1" thickBot="1">
      <c r="A13" s="10" t="s">
        <v>507</v>
      </c>
      <c r="B13" s="10" t="s">
        <v>509</v>
      </c>
      <c r="C13" s="12">
        <v>0.23680555555555557</v>
      </c>
      <c r="D13" s="12">
        <v>0.24722222222222223</v>
      </c>
      <c r="E13" s="12">
        <v>0.25763888888888892</v>
      </c>
      <c r="F13" s="12">
        <v>0.26874999999999999</v>
      </c>
      <c r="G13" s="12">
        <v>0.27777777777777779</v>
      </c>
      <c r="H13" s="12">
        <v>0.28402777777777777</v>
      </c>
      <c r="I13" s="12">
        <v>0.29097222222222224</v>
      </c>
      <c r="J13" s="12">
        <v>0.29722222222222222</v>
      </c>
      <c r="K13" s="12">
        <v>0.30138888888888887</v>
      </c>
      <c r="L13" s="12">
        <v>0.30416666666666664</v>
      </c>
      <c r="M13" s="12">
        <v>0.30624999999999997</v>
      </c>
      <c r="N13" s="12">
        <v>0.30902777777777779</v>
      </c>
      <c r="O13" s="12">
        <v>0.31111111111111112</v>
      </c>
      <c r="P13" s="12">
        <v>0.31319444444444444</v>
      </c>
      <c r="Q13" s="12">
        <v>0.31597222222222221</v>
      </c>
      <c r="R13" s="12">
        <v>0.31805555555555554</v>
      </c>
      <c r="S13" s="12">
        <v>0.32013888888888892</v>
      </c>
      <c r="T13" s="12">
        <v>0.32222222222222224</v>
      </c>
      <c r="U13" s="12">
        <v>0.32430555555555557</v>
      </c>
      <c r="V13" s="12">
        <v>0.3263888888888889</v>
      </c>
      <c r="W13" s="12">
        <v>0.32847222222222222</v>
      </c>
      <c r="X13" s="12">
        <v>0.33055555555555555</v>
      </c>
      <c r="Y13" s="12">
        <v>0.33263888888888887</v>
      </c>
      <c r="Z13" s="12">
        <v>0.3347222222222222</v>
      </c>
      <c r="AA13" s="12">
        <v>0.33680555555555558</v>
      </c>
      <c r="AB13" s="12">
        <v>0.33888888888888885</v>
      </c>
      <c r="AC13" s="12">
        <v>0.34097222222222223</v>
      </c>
      <c r="AD13" s="12">
        <v>0.3430555555555555</v>
      </c>
      <c r="AE13" s="12">
        <v>0.34513888888888888</v>
      </c>
      <c r="AF13" s="12">
        <v>0.34722222222222227</v>
      </c>
      <c r="AG13" s="12">
        <v>0.34930555555555554</v>
      </c>
      <c r="AH13" s="12">
        <v>0.35138888888888892</v>
      </c>
      <c r="AI13" s="12">
        <v>0.35347222222222219</v>
      </c>
      <c r="AJ13" s="12">
        <v>0.35555555555555557</v>
      </c>
      <c r="AK13" s="12">
        <v>0.3576388888888889</v>
      </c>
      <c r="AL13" s="12">
        <v>0.35972222222222222</v>
      </c>
      <c r="AM13" s="12">
        <v>0.36180555555555555</v>
      </c>
      <c r="AN13" s="12">
        <v>0.36388888888888887</v>
      </c>
      <c r="AO13" s="12">
        <v>0.3659722222222222</v>
      </c>
      <c r="AP13" s="12">
        <v>0.36805555555555558</v>
      </c>
      <c r="AQ13" s="12">
        <v>0.37083333333333335</v>
      </c>
      <c r="AR13" s="12">
        <v>0.37291666666666662</v>
      </c>
      <c r="AS13" s="12">
        <v>0.375</v>
      </c>
      <c r="AT13" s="12">
        <v>0.37708333333333338</v>
      </c>
      <c r="AU13" s="12">
        <v>0.37986111111111115</v>
      </c>
      <c r="AV13" s="12">
        <v>0.38263888888888892</v>
      </c>
      <c r="AW13" s="12">
        <v>0.38541666666666669</v>
      </c>
      <c r="AX13" s="12">
        <v>0.38819444444444445</v>
      </c>
      <c r="AY13" s="12">
        <v>0.39097222222222222</v>
      </c>
      <c r="AZ13" s="12">
        <v>0.39374999999999999</v>
      </c>
      <c r="BA13" s="12">
        <v>0.39652777777777781</v>
      </c>
      <c r="BB13" s="12">
        <v>0.39930555555555558</v>
      </c>
      <c r="BC13" s="12">
        <v>0.40208333333333335</v>
      </c>
      <c r="BD13" s="12">
        <v>0.40486111111111112</v>
      </c>
      <c r="BE13" s="12">
        <v>0.40763888888888888</v>
      </c>
      <c r="BF13" s="12">
        <v>0.41041666666666665</v>
      </c>
      <c r="BG13" s="12">
        <v>0.41319444444444442</v>
      </c>
      <c r="BH13" s="12">
        <v>0.41597222222222219</v>
      </c>
      <c r="BI13" s="12">
        <v>0.41875000000000001</v>
      </c>
      <c r="BJ13" s="12">
        <v>0.42152777777777778</v>
      </c>
      <c r="BK13" s="12">
        <v>0.42430555555555555</v>
      </c>
      <c r="BL13" s="12">
        <v>0.42708333333333331</v>
      </c>
      <c r="BM13" s="12">
        <v>0.42986111111111108</v>
      </c>
      <c r="BN13" s="12">
        <v>0.43263888888888885</v>
      </c>
      <c r="BO13" s="12">
        <v>0.43541666666666662</v>
      </c>
      <c r="BP13" s="12">
        <v>0.4381944444444445</v>
      </c>
      <c r="BQ13" s="12">
        <v>0.44097222222222227</v>
      </c>
      <c r="BR13" s="12">
        <v>0.44375000000000003</v>
      </c>
      <c r="BS13" s="12">
        <v>0.4465277777777778</v>
      </c>
      <c r="BT13" s="12">
        <v>0.44930555555555557</v>
      </c>
      <c r="BU13" s="12">
        <v>0.45208333333333334</v>
      </c>
      <c r="BV13" s="12">
        <v>0.4548611111111111</v>
      </c>
      <c r="BW13" s="12">
        <v>0.45763888888888887</v>
      </c>
      <c r="BX13" s="12">
        <v>0.4604166666666667</v>
      </c>
      <c r="BY13" s="12">
        <v>0.46319444444444446</v>
      </c>
      <c r="BZ13" s="12">
        <v>0.46597222222222223</v>
      </c>
      <c r="CA13" s="12">
        <v>0.46875</v>
      </c>
      <c r="CB13" s="12">
        <v>0.47152777777777777</v>
      </c>
      <c r="CC13" s="12">
        <v>0.47430555555555554</v>
      </c>
      <c r="CD13" s="12">
        <v>0.4770833333333333</v>
      </c>
      <c r="CE13" s="12">
        <v>0.47986111111111113</v>
      </c>
      <c r="CF13" s="12">
        <v>0.4826388888888889</v>
      </c>
      <c r="CG13" s="12">
        <v>0.48541666666666666</v>
      </c>
      <c r="CH13" s="12">
        <v>0.48819444444444443</v>
      </c>
      <c r="CI13" s="12">
        <v>0.4909722222222222</v>
      </c>
      <c r="CJ13" s="12">
        <v>0.49374999999999997</v>
      </c>
      <c r="CK13" s="12">
        <v>0.49652777777777773</v>
      </c>
      <c r="CL13" s="12">
        <v>0.4993055555555555</v>
      </c>
      <c r="CM13" s="12">
        <v>0.50208333333333333</v>
      </c>
      <c r="CN13" s="12">
        <v>0.50486111111111109</v>
      </c>
      <c r="CO13" s="12">
        <v>0.50763888888888886</v>
      </c>
      <c r="CP13" s="12">
        <v>0.51041666666666663</v>
      </c>
      <c r="CQ13" s="12">
        <v>0.5131944444444444</v>
      </c>
      <c r="CR13" s="12">
        <v>0.51597222222222217</v>
      </c>
      <c r="CS13" s="12">
        <v>0.51874999999999993</v>
      </c>
      <c r="CT13" s="12">
        <v>0.52152777777777781</v>
      </c>
      <c r="CU13" s="12">
        <v>0.52430555555555558</v>
      </c>
      <c r="CV13" s="12">
        <v>0.52708333333333335</v>
      </c>
      <c r="CW13" s="12">
        <v>0.52986111111111112</v>
      </c>
      <c r="CX13" s="12">
        <v>0.53263888888888888</v>
      </c>
      <c r="CY13" s="12">
        <v>0.53541666666666665</v>
      </c>
      <c r="CZ13" s="12">
        <v>0.53819444444444442</v>
      </c>
      <c r="DA13" s="12">
        <v>0.54097222222222219</v>
      </c>
      <c r="DB13" s="12">
        <v>0.54375000000000007</v>
      </c>
      <c r="DC13" s="12">
        <v>0.54652777777777783</v>
      </c>
      <c r="DD13" s="12">
        <v>0.5493055555555556</v>
      </c>
      <c r="DE13" s="12">
        <v>0.55208333333333337</v>
      </c>
      <c r="DF13" s="12">
        <v>0.55486111111111114</v>
      </c>
      <c r="DG13" s="12">
        <v>0.55763888888888891</v>
      </c>
      <c r="DH13" s="12">
        <v>0.56041666666666667</v>
      </c>
      <c r="DI13" s="12">
        <v>0.56319444444444444</v>
      </c>
      <c r="DJ13" s="12">
        <v>0.56597222222222221</v>
      </c>
      <c r="DK13" s="12">
        <v>0.56874999999999998</v>
      </c>
      <c r="DL13" s="12">
        <v>0.57152777777777775</v>
      </c>
      <c r="DM13" s="12">
        <v>0.57430555555555551</v>
      </c>
      <c r="DN13" s="12">
        <v>0.57708333333333328</v>
      </c>
      <c r="DO13" s="12">
        <v>0.57986111111111105</v>
      </c>
      <c r="DP13" s="12">
        <v>0.58263888888888882</v>
      </c>
      <c r="DQ13" s="12">
        <v>0.5854166666666667</v>
      </c>
      <c r="DR13" s="12">
        <v>0.58819444444444446</v>
      </c>
      <c r="DS13" s="12">
        <v>0.59097222222222223</v>
      </c>
      <c r="DT13" s="12">
        <v>0.59375</v>
      </c>
      <c r="DU13" s="12">
        <v>0.59652777777777777</v>
      </c>
      <c r="DV13" s="12">
        <v>0.59930555555555554</v>
      </c>
      <c r="DW13" s="12">
        <v>0.6020833333333333</v>
      </c>
      <c r="DX13" s="12">
        <v>0.60486111111111118</v>
      </c>
      <c r="DY13" s="12">
        <v>0.60763888888888895</v>
      </c>
      <c r="DZ13" s="12">
        <v>0.61041666666666672</v>
      </c>
      <c r="EA13" s="12">
        <v>0.61319444444444449</v>
      </c>
      <c r="EB13" s="12">
        <v>0.61597222222222225</v>
      </c>
      <c r="EC13" s="12">
        <v>0.61875000000000002</v>
      </c>
      <c r="ED13" s="12">
        <v>0.62152777777777779</v>
      </c>
      <c r="EE13" s="12">
        <v>0.62430555555555556</v>
      </c>
      <c r="EF13" s="12">
        <v>0.62708333333333333</v>
      </c>
      <c r="EG13" s="12">
        <v>0.62986111111111109</v>
      </c>
      <c r="EH13" s="12">
        <v>0.63263888888888886</v>
      </c>
      <c r="EI13" s="12">
        <v>0.63541666666666663</v>
      </c>
      <c r="EJ13" s="12">
        <v>0.6381944444444444</v>
      </c>
      <c r="EK13" s="12">
        <v>0.64097222222222217</v>
      </c>
      <c r="EL13" s="12">
        <v>0.64374999999999993</v>
      </c>
      <c r="EM13" s="12">
        <v>0.64652777777777781</v>
      </c>
      <c r="EN13" s="12">
        <v>0.65</v>
      </c>
      <c r="EO13" s="12">
        <v>0.65277777777777779</v>
      </c>
      <c r="EP13" s="12">
        <v>0.65555555555555556</v>
      </c>
      <c r="EQ13" s="12">
        <v>0.65833333333333333</v>
      </c>
      <c r="ER13" s="12">
        <v>0.66111111111111109</v>
      </c>
      <c r="ES13" s="12">
        <v>0.6645833333333333</v>
      </c>
      <c r="ET13" s="12">
        <v>0.66736111111111107</v>
      </c>
      <c r="EU13" s="12">
        <v>0.67013888888888884</v>
      </c>
      <c r="EV13" s="12">
        <v>0.67291666666666661</v>
      </c>
      <c r="EW13" s="12">
        <v>0.67569444444444438</v>
      </c>
      <c r="EX13" s="12">
        <v>0.67847222222222225</v>
      </c>
      <c r="EY13" s="12">
        <v>0.68125000000000002</v>
      </c>
      <c r="EZ13" s="12">
        <v>0.68402777777777779</v>
      </c>
      <c r="FA13" s="12">
        <v>0.68611111111111101</v>
      </c>
      <c r="FB13" s="12">
        <v>0.68819444444444444</v>
      </c>
      <c r="FC13" s="12">
        <v>0.69027777777777777</v>
      </c>
      <c r="FD13" s="12">
        <v>0.69236111111111109</v>
      </c>
      <c r="FE13" s="12">
        <v>0.69444444444444453</v>
      </c>
      <c r="FF13" s="12">
        <v>0.69652777777777775</v>
      </c>
      <c r="FG13" s="12">
        <v>0.69861111111111107</v>
      </c>
      <c r="FH13" s="12">
        <v>0.7006944444444444</v>
      </c>
      <c r="FI13" s="12">
        <v>0.70277777777777783</v>
      </c>
      <c r="FJ13" s="12">
        <v>0.70486111111111116</v>
      </c>
      <c r="FK13" s="12">
        <v>0.70694444444444438</v>
      </c>
      <c r="FL13" s="12">
        <v>0.7090277777777777</v>
      </c>
      <c r="FM13" s="12">
        <v>0.71111111111111114</v>
      </c>
      <c r="FN13" s="12">
        <v>0.71319444444444446</v>
      </c>
      <c r="FO13" s="12">
        <v>0.71527777777777779</v>
      </c>
      <c r="FP13" s="12">
        <v>0.71736111111111101</v>
      </c>
      <c r="FQ13" s="12">
        <v>0.71944444444444444</v>
      </c>
      <c r="FR13" s="12">
        <v>0.72152777777777777</v>
      </c>
      <c r="FS13" s="12">
        <v>0.72361111111111109</v>
      </c>
      <c r="FT13" s="12">
        <v>0.72569444444444453</v>
      </c>
      <c r="FU13" s="12">
        <v>0.72777777777777775</v>
      </c>
      <c r="FV13" s="12">
        <v>0.72986111111111107</v>
      </c>
      <c r="FW13" s="12">
        <v>0.7319444444444444</v>
      </c>
      <c r="FX13" s="12">
        <v>0.73402777777777783</v>
      </c>
      <c r="FY13" s="12">
        <v>0.73611111111111116</v>
      </c>
      <c r="FZ13" s="12">
        <v>0.73819444444444438</v>
      </c>
      <c r="GA13" s="12">
        <v>0.7402777777777777</v>
      </c>
      <c r="GB13" s="12">
        <v>0.74236111111111114</v>
      </c>
      <c r="GC13" s="12">
        <v>0.74444444444444446</v>
      </c>
      <c r="GD13" s="12">
        <v>0.74652777777777779</v>
      </c>
      <c r="GE13" s="12">
        <v>0.74861111111111101</v>
      </c>
      <c r="GF13" s="12">
        <v>0.75069444444444444</v>
      </c>
      <c r="GG13" s="12">
        <v>0.75277777777777777</v>
      </c>
      <c r="GH13" s="12">
        <v>0.75486111111111109</v>
      </c>
      <c r="GI13" s="12">
        <v>0.75694444444444453</v>
      </c>
      <c r="GJ13" s="12">
        <v>0.75902777777777775</v>
      </c>
      <c r="GK13" s="12">
        <v>0.76111111111111107</v>
      </c>
      <c r="GL13" s="12">
        <v>0.7631944444444444</v>
      </c>
      <c r="GM13" s="12">
        <v>0.76527777777777783</v>
      </c>
      <c r="GN13" s="12">
        <v>0.76736111111111116</v>
      </c>
      <c r="GO13" s="12">
        <v>0.76944444444444438</v>
      </c>
      <c r="GP13" s="12">
        <v>0.7715277777777777</v>
      </c>
      <c r="GQ13" s="12">
        <v>0.77361111111111114</v>
      </c>
      <c r="GR13" s="12">
        <v>0.77569444444444446</v>
      </c>
      <c r="GS13" s="12">
        <v>0.77777777777777779</v>
      </c>
      <c r="GT13" s="12">
        <v>0.77986111111111101</v>
      </c>
      <c r="GU13" s="12">
        <v>0.78194444444444444</v>
      </c>
      <c r="GV13" s="12">
        <v>0.78402777777777777</v>
      </c>
      <c r="GW13" s="12">
        <v>0.78611111111111109</v>
      </c>
      <c r="GX13" s="12">
        <v>0.78749999999999998</v>
      </c>
      <c r="GY13" s="12">
        <v>0.7895833333333333</v>
      </c>
      <c r="GZ13" s="12">
        <v>0.79166666666666663</v>
      </c>
      <c r="HA13" s="12">
        <v>0.79375000000000007</v>
      </c>
      <c r="HB13" s="12">
        <v>0.79583333333333339</v>
      </c>
      <c r="HC13" s="12">
        <v>0.79791666666666661</v>
      </c>
      <c r="HD13" s="12">
        <v>0.79999999999999993</v>
      </c>
      <c r="HE13" s="12">
        <v>0.80208333333333337</v>
      </c>
      <c r="HF13" s="12">
        <v>0.8041666666666667</v>
      </c>
      <c r="HG13" s="12">
        <v>0.80625000000000002</v>
      </c>
      <c r="HH13" s="12">
        <v>0.80833333333333324</v>
      </c>
      <c r="HI13" s="12">
        <v>0.81041666666666667</v>
      </c>
      <c r="HJ13" s="12">
        <v>0.81319444444444444</v>
      </c>
      <c r="HK13" s="12">
        <v>0.81597222222222221</v>
      </c>
      <c r="HL13" s="12">
        <v>0.81944444444444453</v>
      </c>
      <c r="HM13" s="12">
        <v>0.82291666666666663</v>
      </c>
      <c r="HN13" s="12">
        <v>0.8256944444444444</v>
      </c>
      <c r="HO13" s="12">
        <v>0.82986111111111116</v>
      </c>
      <c r="HP13" s="12">
        <v>0.8340277777777777</v>
      </c>
      <c r="HQ13" s="12">
        <v>0.83819444444444446</v>
      </c>
      <c r="HR13" s="12">
        <v>0.84236111111111101</v>
      </c>
      <c r="HS13" s="12">
        <v>0.84722222222222221</v>
      </c>
      <c r="HT13" s="12">
        <v>0.8520833333333333</v>
      </c>
      <c r="HU13" s="12">
        <v>0.8569444444444444</v>
      </c>
      <c r="HV13" s="12">
        <v>0.8618055555555556</v>
      </c>
      <c r="HW13" s="12">
        <v>0.86875000000000002</v>
      </c>
      <c r="HX13" s="12">
        <v>0.87777777777777777</v>
      </c>
      <c r="HY13" s="12">
        <v>0.88888888888888884</v>
      </c>
      <c r="HZ13" s="12">
        <v>0.90277777777777779</v>
      </c>
      <c r="IA13" s="12">
        <v>0.91666666666666663</v>
      </c>
      <c r="IB13" s="12">
        <v>0.93055555555555547</v>
      </c>
      <c r="IC13" s="12">
        <v>0.94444444444444453</v>
      </c>
      <c r="ID13" s="12">
        <v>0.95833333333333337</v>
      </c>
      <c r="IE13" s="12">
        <v>0.97222222222222221</v>
      </c>
      <c r="IF13" s="12">
        <v>0.98611111111111116</v>
      </c>
      <c r="IG13" s="12">
        <v>0</v>
      </c>
      <c r="IH13" s="12">
        <v>1.3888888888888888E-2</v>
      </c>
      <c r="II13" s="12">
        <v>2.7777777777777776E-2</v>
      </c>
      <c r="IJ13" s="12">
        <v>4.1666666666666664E-2</v>
      </c>
      <c r="IK13" s="12">
        <v>5.4166666666666669E-2</v>
      </c>
      <c r="IL13" s="12">
        <v>6.7361111111111108E-2</v>
      </c>
    </row>
    <row r="14" spans="1:246" s="17" customFormat="1" ht="15" customHeight="1" thickBot="1">
      <c r="A14" s="7" t="s">
        <v>507</v>
      </c>
      <c r="B14" s="7" t="s">
        <v>508</v>
      </c>
      <c r="C14" s="9">
        <v>0.23750000000000002</v>
      </c>
      <c r="D14" s="9">
        <v>0.24791666666666667</v>
      </c>
      <c r="E14" s="9">
        <v>0.25833333333333336</v>
      </c>
      <c r="F14" s="9">
        <v>0.26944444444444443</v>
      </c>
      <c r="G14" s="9">
        <v>0.27847222222222223</v>
      </c>
      <c r="H14" s="9">
        <v>0.28472222222222221</v>
      </c>
      <c r="I14" s="9">
        <v>0.29166666666666669</v>
      </c>
      <c r="J14" s="9">
        <v>0.29791666666666666</v>
      </c>
      <c r="K14" s="9">
        <v>0.30208333333333331</v>
      </c>
      <c r="L14" s="9">
        <v>0.30486111111111108</v>
      </c>
      <c r="M14" s="9">
        <v>0.30694444444444441</v>
      </c>
      <c r="N14" s="9">
        <v>0.30972222222222223</v>
      </c>
      <c r="O14" s="9">
        <v>0.31180555555555556</v>
      </c>
      <c r="P14" s="9">
        <v>0.31388888888888888</v>
      </c>
      <c r="Q14" s="9">
        <v>0.31666666666666665</v>
      </c>
      <c r="R14" s="9">
        <v>0.31875000000000003</v>
      </c>
      <c r="S14" s="9">
        <v>0.32083333333333336</v>
      </c>
      <c r="T14" s="9">
        <v>0.32291666666666669</v>
      </c>
      <c r="U14" s="9">
        <v>0.32500000000000001</v>
      </c>
      <c r="V14" s="9">
        <v>0.32708333333333334</v>
      </c>
      <c r="W14" s="9">
        <v>0.32916666666666666</v>
      </c>
      <c r="X14" s="9">
        <v>0.33124999999999999</v>
      </c>
      <c r="Y14" s="9">
        <v>0.33333333333333331</v>
      </c>
      <c r="Z14" s="9">
        <v>0.3354166666666667</v>
      </c>
      <c r="AA14" s="9">
        <v>0.33749999999999997</v>
      </c>
      <c r="AB14" s="9">
        <v>0.33958333333333335</v>
      </c>
      <c r="AC14" s="9">
        <v>0.34166666666666662</v>
      </c>
      <c r="AD14" s="9">
        <v>0.34375</v>
      </c>
      <c r="AE14" s="9">
        <v>0.34583333333333338</v>
      </c>
      <c r="AF14" s="9">
        <v>0.34791666666666665</v>
      </c>
      <c r="AG14" s="9">
        <v>0.35000000000000003</v>
      </c>
      <c r="AH14" s="9">
        <v>0.3520833333333333</v>
      </c>
      <c r="AI14" s="9">
        <v>0.35416666666666669</v>
      </c>
      <c r="AJ14" s="9">
        <v>0.35625000000000001</v>
      </c>
      <c r="AK14" s="9">
        <v>0.35833333333333334</v>
      </c>
      <c r="AL14" s="9">
        <v>0.36041666666666666</v>
      </c>
      <c r="AM14" s="9">
        <v>0.36249999999999999</v>
      </c>
      <c r="AN14" s="9">
        <v>0.36458333333333331</v>
      </c>
      <c r="AO14" s="9">
        <v>0.3666666666666667</v>
      </c>
      <c r="AP14" s="9">
        <v>0.36874999999999997</v>
      </c>
      <c r="AQ14" s="9">
        <v>0.37152777777777773</v>
      </c>
      <c r="AR14" s="9">
        <v>0.37361111111111112</v>
      </c>
      <c r="AS14" s="9">
        <v>0.3756944444444445</v>
      </c>
      <c r="AT14" s="9">
        <v>0.37777777777777777</v>
      </c>
      <c r="AU14" s="9">
        <v>0.38055555555555554</v>
      </c>
      <c r="AV14" s="9">
        <v>0.3833333333333333</v>
      </c>
      <c r="AW14" s="9">
        <v>0.38611111111111113</v>
      </c>
      <c r="AX14" s="9">
        <v>0.3888888888888889</v>
      </c>
      <c r="AY14" s="9">
        <v>0.39166666666666666</v>
      </c>
      <c r="AZ14" s="9">
        <v>0.39444444444444443</v>
      </c>
      <c r="BA14" s="9">
        <v>0.3972222222222222</v>
      </c>
      <c r="BB14" s="9">
        <v>0.39999999999999997</v>
      </c>
      <c r="BC14" s="9">
        <v>0.40277777777777773</v>
      </c>
      <c r="BD14" s="9">
        <v>0.4055555555555555</v>
      </c>
      <c r="BE14" s="9">
        <v>0.40833333333333338</v>
      </c>
      <c r="BF14" s="9">
        <v>0.41111111111111115</v>
      </c>
      <c r="BG14" s="9">
        <v>0.41388888888888892</v>
      </c>
      <c r="BH14" s="9">
        <v>0.41666666666666669</v>
      </c>
      <c r="BI14" s="9">
        <v>0.41944444444444445</v>
      </c>
      <c r="BJ14" s="9">
        <v>0.42222222222222222</v>
      </c>
      <c r="BK14" s="9">
        <v>0.42499999999999999</v>
      </c>
      <c r="BL14" s="9">
        <v>0.42777777777777781</v>
      </c>
      <c r="BM14" s="9">
        <v>0.43055555555555558</v>
      </c>
      <c r="BN14" s="9">
        <v>0.43333333333333335</v>
      </c>
      <c r="BO14" s="9">
        <v>0.43611111111111112</v>
      </c>
      <c r="BP14" s="9">
        <v>0.43888888888888888</v>
      </c>
      <c r="BQ14" s="9">
        <v>0.44166666666666665</v>
      </c>
      <c r="BR14" s="9">
        <v>0.44444444444444442</v>
      </c>
      <c r="BS14" s="9">
        <v>0.44722222222222219</v>
      </c>
      <c r="BT14" s="9">
        <v>0.45</v>
      </c>
      <c r="BU14" s="9">
        <v>0.45277777777777778</v>
      </c>
      <c r="BV14" s="9">
        <v>0.45555555555555555</v>
      </c>
      <c r="BW14" s="9">
        <v>0.45833333333333331</v>
      </c>
      <c r="BX14" s="9">
        <v>0.46111111111111108</v>
      </c>
      <c r="BY14" s="9">
        <v>0.46388888888888885</v>
      </c>
      <c r="BZ14" s="9">
        <v>0.46666666666666662</v>
      </c>
      <c r="CA14" s="9">
        <v>0.4694444444444445</v>
      </c>
      <c r="CB14" s="9">
        <v>0.47222222222222227</v>
      </c>
      <c r="CC14" s="9">
        <v>0.47500000000000003</v>
      </c>
      <c r="CD14" s="9">
        <v>0.4777777777777778</v>
      </c>
      <c r="CE14" s="9">
        <v>0.48055555555555557</v>
      </c>
      <c r="CF14" s="9">
        <v>0.48333333333333334</v>
      </c>
      <c r="CG14" s="9">
        <v>0.4861111111111111</v>
      </c>
      <c r="CH14" s="9">
        <v>0.48888888888888887</v>
      </c>
      <c r="CI14" s="9">
        <v>0.4916666666666667</v>
      </c>
      <c r="CJ14" s="9">
        <v>0.49444444444444446</v>
      </c>
      <c r="CK14" s="9">
        <v>0.49722222222222223</v>
      </c>
      <c r="CL14" s="9">
        <v>0.5</v>
      </c>
      <c r="CM14" s="9">
        <v>0.50277777777777777</v>
      </c>
      <c r="CN14" s="9">
        <v>0.50555555555555554</v>
      </c>
      <c r="CO14" s="9">
        <v>0.5083333333333333</v>
      </c>
      <c r="CP14" s="9">
        <v>0.51111111111111118</v>
      </c>
      <c r="CQ14" s="9">
        <v>0.51388888888888895</v>
      </c>
      <c r="CR14" s="9">
        <v>0.51666666666666672</v>
      </c>
      <c r="CS14" s="9">
        <v>0.51944444444444449</v>
      </c>
      <c r="CT14" s="9">
        <v>0.52222222222222225</v>
      </c>
      <c r="CU14" s="9">
        <v>0.52500000000000002</v>
      </c>
      <c r="CV14" s="9">
        <v>0.52777777777777779</v>
      </c>
      <c r="CW14" s="9">
        <v>0.53055555555555556</v>
      </c>
      <c r="CX14" s="9">
        <v>0.53333333333333333</v>
      </c>
      <c r="CY14" s="9">
        <v>0.53611111111111109</v>
      </c>
      <c r="CZ14" s="9">
        <v>0.53888888888888886</v>
      </c>
      <c r="DA14" s="9">
        <v>0.54166666666666663</v>
      </c>
      <c r="DB14" s="9">
        <v>0.5444444444444444</v>
      </c>
      <c r="DC14" s="9">
        <v>0.54722222222222217</v>
      </c>
      <c r="DD14" s="9">
        <v>0.54999999999999993</v>
      </c>
      <c r="DE14" s="9">
        <v>0.55277777777777781</v>
      </c>
      <c r="DF14" s="9">
        <v>0.55555555555555558</v>
      </c>
      <c r="DG14" s="9">
        <v>0.55833333333333335</v>
      </c>
      <c r="DH14" s="9">
        <v>0.56111111111111112</v>
      </c>
      <c r="DI14" s="9">
        <v>0.56388888888888888</v>
      </c>
      <c r="DJ14" s="9">
        <v>0.56666666666666665</v>
      </c>
      <c r="DK14" s="9">
        <v>0.56944444444444442</v>
      </c>
      <c r="DL14" s="9">
        <v>0.57222222222222219</v>
      </c>
      <c r="DM14" s="9">
        <v>0.57500000000000007</v>
      </c>
      <c r="DN14" s="9">
        <v>0.57777777777777783</v>
      </c>
      <c r="DO14" s="9">
        <v>0.5805555555555556</v>
      </c>
      <c r="DP14" s="9">
        <v>0.58333333333333337</v>
      </c>
      <c r="DQ14" s="9">
        <v>0.58611111111111114</v>
      </c>
      <c r="DR14" s="9">
        <v>0.58888888888888891</v>
      </c>
      <c r="DS14" s="9">
        <v>0.59166666666666667</v>
      </c>
      <c r="DT14" s="9">
        <v>0.59444444444444444</v>
      </c>
      <c r="DU14" s="9">
        <v>0.59722222222222221</v>
      </c>
      <c r="DV14" s="9">
        <v>0.6</v>
      </c>
      <c r="DW14" s="9">
        <v>0.60277777777777775</v>
      </c>
      <c r="DX14" s="9">
        <v>0.60555555555555551</v>
      </c>
      <c r="DY14" s="9">
        <v>0.60833333333333328</v>
      </c>
      <c r="DZ14" s="9">
        <v>0.61111111111111105</v>
      </c>
      <c r="EA14" s="9">
        <v>0.61388888888888882</v>
      </c>
      <c r="EB14" s="9">
        <v>0.6166666666666667</v>
      </c>
      <c r="EC14" s="9">
        <v>0.61944444444444446</v>
      </c>
      <c r="ED14" s="9">
        <v>0.62222222222222223</v>
      </c>
      <c r="EE14" s="9">
        <v>0.625</v>
      </c>
      <c r="EF14" s="9">
        <v>0.62777777777777777</v>
      </c>
      <c r="EG14" s="9">
        <v>0.63055555555555554</v>
      </c>
      <c r="EH14" s="9">
        <v>0.6333333333333333</v>
      </c>
      <c r="EI14" s="9">
        <v>0.63611111111111118</v>
      </c>
      <c r="EJ14" s="9">
        <v>0.63888888888888895</v>
      </c>
      <c r="EK14" s="9">
        <v>0.64166666666666672</v>
      </c>
      <c r="EL14" s="9">
        <v>0.64444444444444449</v>
      </c>
      <c r="EM14" s="9">
        <v>0.64722222222222225</v>
      </c>
      <c r="EN14" s="9">
        <v>0.65069444444444446</v>
      </c>
      <c r="EO14" s="9">
        <v>0.65347222222222223</v>
      </c>
      <c r="EP14" s="9">
        <v>0.65625</v>
      </c>
      <c r="EQ14" s="9">
        <v>0.65902777777777777</v>
      </c>
      <c r="ER14" s="9">
        <v>0.66180555555555554</v>
      </c>
      <c r="ES14" s="9">
        <v>0.66527777777777775</v>
      </c>
      <c r="ET14" s="9">
        <v>0.66805555555555562</v>
      </c>
      <c r="EU14" s="9">
        <v>0.67083333333333339</v>
      </c>
      <c r="EV14" s="9">
        <v>0.67361111111111116</v>
      </c>
      <c r="EW14" s="9">
        <v>0.67638888888888893</v>
      </c>
      <c r="EX14" s="9">
        <v>0.6791666666666667</v>
      </c>
      <c r="EY14" s="9">
        <v>0.68194444444444446</v>
      </c>
      <c r="EZ14" s="9">
        <v>0.68472222222222223</v>
      </c>
      <c r="FA14" s="9">
        <v>0.68680555555555556</v>
      </c>
      <c r="FB14" s="9">
        <v>0.68888888888888899</v>
      </c>
      <c r="FC14" s="9">
        <v>0.69097222222222221</v>
      </c>
      <c r="FD14" s="9">
        <v>0.69305555555555554</v>
      </c>
      <c r="FE14" s="9">
        <v>0.69513888888888886</v>
      </c>
      <c r="FF14" s="9">
        <v>0.6972222222222223</v>
      </c>
      <c r="FG14" s="9">
        <v>0.69930555555555562</v>
      </c>
      <c r="FH14" s="9">
        <v>0.70138888888888884</v>
      </c>
      <c r="FI14" s="9">
        <v>0.70347222222222217</v>
      </c>
      <c r="FJ14" s="9">
        <v>0.7055555555555556</v>
      </c>
      <c r="FK14" s="9">
        <v>0.70763888888888893</v>
      </c>
      <c r="FL14" s="9">
        <v>0.70972222222222225</v>
      </c>
      <c r="FM14" s="9">
        <v>0.71180555555555547</v>
      </c>
      <c r="FN14" s="9">
        <v>0.71388888888888891</v>
      </c>
      <c r="FO14" s="9">
        <v>0.71597222222222223</v>
      </c>
      <c r="FP14" s="9">
        <v>0.71805555555555556</v>
      </c>
      <c r="FQ14" s="9">
        <v>0.72013888888888899</v>
      </c>
      <c r="FR14" s="9">
        <v>0.72222222222222221</v>
      </c>
      <c r="FS14" s="9">
        <v>0.72430555555555554</v>
      </c>
      <c r="FT14" s="9">
        <v>0.72638888888888886</v>
      </c>
      <c r="FU14" s="9">
        <v>0.7284722222222223</v>
      </c>
      <c r="FV14" s="9">
        <v>0.73055555555555562</v>
      </c>
      <c r="FW14" s="9">
        <v>0.73263888888888884</v>
      </c>
      <c r="FX14" s="9">
        <v>0.73472222222222217</v>
      </c>
      <c r="FY14" s="9">
        <v>0.7368055555555556</v>
      </c>
      <c r="FZ14" s="9">
        <v>0.73888888888888893</v>
      </c>
      <c r="GA14" s="9">
        <v>0.74097222222222225</v>
      </c>
      <c r="GB14" s="9">
        <v>0.74305555555555547</v>
      </c>
      <c r="GC14" s="9">
        <v>0.74513888888888891</v>
      </c>
      <c r="GD14" s="9">
        <v>0.74722222222222223</v>
      </c>
      <c r="GE14" s="9">
        <v>0.74930555555555556</v>
      </c>
      <c r="GF14" s="9">
        <v>0.75138888888888899</v>
      </c>
      <c r="GG14" s="9">
        <v>0.75347222222222221</v>
      </c>
      <c r="GH14" s="9">
        <v>0.75555555555555554</v>
      </c>
      <c r="GI14" s="9">
        <v>0.75763888888888886</v>
      </c>
      <c r="GJ14" s="9">
        <v>0.7597222222222223</v>
      </c>
      <c r="GK14" s="9">
        <v>0.76180555555555562</v>
      </c>
      <c r="GL14" s="9">
        <v>0.76388888888888884</v>
      </c>
      <c r="GM14" s="9">
        <v>0.76597222222222217</v>
      </c>
      <c r="GN14" s="9">
        <v>0.7680555555555556</v>
      </c>
      <c r="GO14" s="9">
        <v>0.77013888888888893</v>
      </c>
      <c r="GP14" s="9">
        <v>0.77222222222222225</v>
      </c>
      <c r="GQ14" s="9">
        <v>0.77430555555555547</v>
      </c>
      <c r="GR14" s="9">
        <v>0.77638888888888891</v>
      </c>
      <c r="GS14" s="9">
        <v>0.77847222222222223</v>
      </c>
      <c r="GT14" s="9">
        <v>0.78055555555555556</v>
      </c>
      <c r="GU14" s="9">
        <v>0.78263888888888899</v>
      </c>
      <c r="GV14" s="9">
        <v>0.78472222222222221</v>
      </c>
      <c r="GW14" s="9">
        <v>0.78680555555555554</v>
      </c>
      <c r="GX14" s="9">
        <v>0.78819444444444453</v>
      </c>
      <c r="GY14" s="9">
        <v>0.79027777777777775</v>
      </c>
      <c r="GZ14" s="9">
        <v>0.79236111111111107</v>
      </c>
      <c r="HA14" s="9">
        <v>0.7944444444444444</v>
      </c>
      <c r="HB14" s="9">
        <v>0.79652777777777783</v>
      </c>
      <c r="HC14" s="9">
        <v>0.79861111111111116</v>
      </c>
      <c r="HD14" s="9">
        <v>0.80069444444444438</v>
      </c>
      <c r="HE14" s="9">
        <v>0.8027777777777777</v>
      </c>
      <c r="HF14" s="9">
        <v>0.80486111111111114</v>
      </c>
      <c r="HG14" s="9">
        <v>0.80694444444444446</v>
      </c>
      <c r="HH14" s="9">
        <v>0.80902777777777779</v>
      </c>
      <c r="HI14" s="9">
        <v>0.81111111111111101</v>
      </c>
      <c r="HJ14" s="9">
        <v>0.81388888888888899</v>
      </c>
      <c r="HK14" s="9">
        <v>0.81666666666666676</v>
      </c>
      <c r="HL14" s="9">
        <v>0.82013888888888886</v>
      </c>
      <c r="HM14" s="9">
        <v>0.82361111111111107</v>
      </c>
      <c r="HN14" s="9">
        <v>0.82638888888888884</v>
      </c>
      <c r="HO14" s="9">
        <v>0.8305555555555556</v>
      </c>
      <c r="HP14" s="9">
        <v>0.83472222222222225</v>
      </c>
      <c r="HQ14" s="9">
        <v>0.83888888888888891</v>
      </c>
      <c r="HR14" s="9">
        <v>0.84305555555555556</v>
      </c>
      <c r="HS14" s="9">
        <v>0.84791666666666676</v>
      </c>
      <c r="HT14" s="9">
        <v>0.85277777777777775</v>
      </c>
      <c r="HU14" s="9">
        <v>0.85763888888888884</v>
      </c>
      <c r="HV14" s="9">
        <v>0.86249999999999993</v>
      </c>
      <c r="HW14" s="9">
        <v>0.86944444444444446</v>
      </c>
      <c r="HX14" s="9">
        <v>0.87847222222222221</v>
      </c>
      <c r="HY14" s="9">
        <v>0.88958333333333339</v>
      </c>
      <c r="HZ14" s="9">
        <v>0.90347222222222223</v>
      </c>
      <c r="IA14" s="9">
        <v>0.91736111111111107</v>
      </c>
      <c r="IB14" s="9">
        <v>0.93125000000000002</v>
      </c>
      <c r="IC14" s="9">
        <v>0.94513888888888886</v>
      </c>
      <c r="ID14" s="9">
        <v>0.9590277777777777</v>
      </c>
      <c r="IE14" s="9">
        <v>0.97291666666666676</v>
      </c>
      <c r="IF14" s="9">
        <v>0.9868055555555556</v>
      </c>
      <c r="IG14" s="9">
        <v>6.9444444444444447E-4</v>
      </c>
      <c r="IH14" s="9">
        <v>1.4583333333333332E-2</v>
      </c>
      <c r="II14" s="9">
        <v>2.8472222222222222E-2</v>
      </c>
      <c r="IJ14" s="9">
        <v>4.2361111111111106E-2</v>
      </c>
      <c r="IK14" s="9">
        <v>5.486111111111111E-2</v>
      </c>
      <c r="IL14" s="9">
        <v>6.805555555555555E-2</v>
      </c>
    </row>
    <row r="15" spans="1:246" s="17" customFormat="1" ht="15" customHeight="1" thickBot="1">
      <c r="A15" s="10" t="s">
        <v>502</v>
      </c>
      <c r="B15" s="10" t="s">
        <v>506</v>
      </c>
      <c r="C15" s="12">
        <v>0.23958333333333334</v>
      </c>
      <c r="D15" s="12">
        <v>0.25</v>
      </c>
      <c r="E15" s="12">
        <v>0.26041666666666669</v>
      </c>
      <c r="F15" s="12">
        <v>0.27152777777777776</v>
      </c>
      <c r="G15" s="12">
        <v>0.28055555555555556</v>
      </c>
      <c r="H15" s="12">
        <v>0.28680555555555554</v>
      </c>
      <c r="I15" s="12">
        <v>0.29375000000000001</v>
      </c>
      <c r="J15" s="12">
        <v>0.3</v>
      </c>
      <c r="K15" s="12">
        <v>0.30416666666666664</v>
      </c>
      <c r="L15" s="12">
        <v>0.30694444444444441</v>
      </c>
      <c r="M15" s="12">
        <v>0.30902777777777779</v>
      </c>
      <c r="N15" s="12">
        <v>0.31180555555555556</v>
      </c>
      <c r="O15" s="12">
        <v>0.31388888888888888</v>
      </c>
      <c r="P15" s="12">
        <v>0.31597222222222221</v>
      </c>
      <c r="Q15" s="12">
        <v>0.31875000000000003</v>
      </c>
      <c r="R15" s="12">
        <v>0.32083333333333336</v>
      </c>
      <c r="S15" s="12">
        <v>0.32291666666666669</v>
      </c>
      <c r="T15" s="12">
        <v>0.32500000000000001</v>
      </c>
      <c r="U15" s="12">
        <v>0.32708333333333334</v>
      </c>
      <c r="V15" s="12">
        <v>0.32916666666666666</v>
      </c>
      <c r="W15" s="12">
        <v>0.33124999999999999</v>
      </c>
      <c r="X15" s="12">
        <v>0.33333333333333331</v>
      </c>
      <c r="Y15" s="12">
        <v>0.3354166666666667</v>
      </c>
      <c r="Z15" s="12">
        <v>0.33749999999999997</v>
      </c>
      <c r="AA15" s="12">
        <v>0.33958333333333335</v>
      </c>
      <c r="AB15" s="12">
        <v>0.34166666666666662</v>
      </c>
      <c r="AC15" s="12">
        <v>0.34375</v>
      </c>
      <c r="AD15" s="12">
        <v>0.34583333333333338</v>
      </c>
      <c r="AE15" s="12">
        <v>0.34791666666666665</v>
      </c>
      <c r="AF15" s="12">
        <v>0.35000000000000003</v>
      </c>
      <c r="AG15" s="12">
        <v>0.3520833333333333</v>
      </c>
      <c r="AH15" s="12">
        <v>0.35416666666666669</v>
      </c>
      <c r="AI15" s="12">
        <v>0.35625000000000001</v>
      </c>
      <c r="AJ15" s="12">
        <v>0.35833333333333334</v>
      </c>
      <c r="AK15" s="12">
        <v>0.36041666666666666</v>
      </c>
      <c r="AL15" s="12">
        <v>0.36249999999999999</v>
      </c>
      <c r="AM15" s="12">
        <v>0.36458333333333331</v>
      </c>
      <c r="AN15" s="12">
        <v>0.3666666666666667</v>
      </c>
      <c r="AO15" s="12">
        <v>0.36874999999999997</v>
      </c>
      <c r="AP15" s="12">
        <v>0.37083333333333335</v>
      </c>
      <c r="AQ15" s="12">
        <v>0.37361111111111112</v>
      </c>
      <c r="AR15" s="12">
        <v>0.3756944444444445</v>
      </c>
      <c r="AS15" s="12">
        <v>0.37777777777777777</v>
      </c>
      <c r="AT15" s="12">
        <v>0.37986111111111115</v>
      </c>
      <c r="AU15" s="12">
        <v>0.38263888888888892</v>
      </c>
      <c r="AV15" s="12">
        <v>0.38541666666666669</v>
      </c>
      <c r="AW15" s="12">
        <v>0.38819444444444445</v>
      </c>
      <c r="AX15" s="12">
        <v>0.39097222222222222</v>
      </c>
      <c r="AY15" s="12">
        <v>0.39374999999999999</v>
      </c>
      <c r="AZ15" s="12">
        <v>0.39652777777777781</v>
      </c>
      <c r="BA15" s="12">
        <v>0.39930555555555558</v>
      </c>
      <c r="BB15" s="12">
        <v>0.40208333333333335</v>
      </c>
      <c r="BC15" s="12">
        <v>0.40486111111111112</v>
      </c>
      <c r="BD15" s="12">
        <v>0.40763888888888888</v>
      </c>
      <c r="BE15" s="12">
        <v>0.41041666666666665</v>
      </c>
      <c r="BF15" s="12">
        <v>0.41319444444444442</v>
      </c>
      <c r="BG15" s="12">
        <v>0.41597222222222219</v>
      </c>
      <c r="BH15" s="12">
        <v>0.41875000000000001</v>
      </c>
      <c r="BI15" s="12">
        <v>0.42152777777777778</v>
      </c>
      <c r="BJ15" s="12">
        <v>0.42430555555555555</v>
      </c>
      <c r="BK15" s="12">
        <v>0.42708333333333331</v>
      </c>
      <c r="BL15" s="12">
        <v>0.42986111111111108</v>
      </c>
      <c r="BM15" s="12">
        <v>0.43263888888888885</v>
      </c>
      <c r="BN15" s="12">
        <v>0.43541666666666662</v>
      </c>
      <c r="BO15" s="12">
        <v>0.4381944444444445</v>
      </c>
      <c r="BP15" s="12">
        <v>0.44097222222222227</v>
      </c>
      <c r="BQ15" s="12">
        <v>0.44375000000000003</v>
      </c>
      <c r="BR15" s="12">
        <v>0.4465277777777778</v>
      </c>
      <c r="BS15" s="12">
        <v>0.44930555555555557</v>
      </c>
      <c r="BT15" s="12">
        <v>0.45208333333333334</v>
      </c>
      <c r="BU15" s="12">
        <v>0.4548611111111111</v>
      </c>
      <c r="BV15" s="12">
        <v>0.45763888888888887</v>
      </c>
      <c r="BW15" s="12">
        <v>0.4604166666666667</v>
      </c>
      <c r="BX15" s="12">
        <v>0.46319444444444446</v>
      </c>
      <c r="BY15" s="12">
        <v>0.46597222222222223</v>
      </c>
      <c r="BZ15" s="12">
        <v>0.46875</v>
      </c>
      <c r="CA15" s="12">
        <v>0.47152777777777777</v>
      </c>
      <c r="CB15" s="12">
        <v>0.47430555555555554</v>
      </c>
      <c r="CC15" s="12">
        <v>0.4770833333333333</v>
      </c>
      <c r="CD15" s="12">
        <v>0.47986111111111113</v>
      </c>
      <c r="CE15" s="12">
        <v>0.4826388888888889</v>
      </c>
      <c r="CF15" s="12">
        <v>0.48541666666666666</v>
      </c>
      <c r="CG15" s="12">
        <v>0.48819444444444443</v>
      </c>
      <c r="CH15" s="12">
        <v>0.4909722222222222</v>
      </c>
      <c r="CI15" s="12">
        <v>0.49374999999999997</v>
      </c>
      <c r="CJ15" s="12">
        <v>0.49652777777777773</v>
      </c>
      <c r="CK15" s="12">
        <v>0.4993055555555555</v>
      </c>
      <c r="CL15" s="12">
        <v>0.50208333333333333</v>
      </c>
      <c r="CM15" s="12">
        <v>0.50486111111111109</v>
      </c>
      <c r="CN15" s="12">
        <v>0.50763888888888886</v>
      </c>
      <c r="CO15" s="12">
        <v>0.51041666666666663</v>
      </c>
      <c r="CP15" s="12">
        <v>0.5131944444444444</v>
      </c>
      <c r="CQ15" s="12">
        <v>0.51597222222222217</v>
      </c>
      <c r="CR15" s="12">
        <v>0.51874999999999993</v>
      </c>
      <c r="CS15" s="12">
        <v>0.52152777777777781</v>
      </c>
      <c r="CT15" s="12">
        <v>0.52430555555555558</v>
      </c>
      <c r="CU15" s="12">
        <v>0.52708333333333335</v>
      </c>
      <c r="CV15" s="12">
        <v>0.52986111111111112</v>
      </c>
      <c r="CW15" s="12">
        <v>0.53263888888888888</v>
      </c>
      <c r="CX15" s="12">
        <v>0.53541666666666665</v>
      </c>
      <c r="CY15" s="12">
        <v>0.53819444444444442</v>
      </c>
      <c r="CZ15" s="12">
        <v>0.54097222222222219</v>
      </c>
      <c r="DA15" s="12">
        <v>0.54375000000000007</v>
      </c>
      <c r="DB15" s="12">
        <v>0.54652777777777783</v>
      </c>
      <c r="DC15" s="12">
        <v>0.5493055555555556</v>
      </c>
      <c r="DD15" s="12">
        <v>0.55208333333333337</v>
      </c>
      <c r="DE15" s="12">
        <v>0.55486111111111114</v>
      </c>
      <c r="DF15" s="12">
        <v>0.55763888888888891</v>
      </c>
      <c r="DG15" s="12">
        <v>0.56041666666666667</v>
      </c>
      <c r="DH15" s="12">
        <v>0.56319444444444444</v>
      </c>
      <c r="DI15" s="12">
        <v>0.56597222222222221</v>
      </c>
      <c r="DJ15" s="12">
        <v>0.56874999999999998</v>
      </c>
      <c r="DK15" s="12">
        <v>0.57152777777777775</v>
      </c>
      <c r="DL15" s="12">
        <v>0.57430555555555551</v>
      </c>
      <c r="DM15" s="12">
        <v>0.57708333333333328</v>
      </c>
      <c r="DN15" s="12">
        <v>0.57986111111111105</v>
      </c>
      <c r="DO15" s="12">
        <v>0.58263888888888882</v>
      </c>
      <c r="DP15" s="12">
        <v>0.5854166666666667</v>
      </c>
      <c r="DQ15" s="12">
        <v>0.58819444444444446</v>
      </c>
      <c r="DR15" s="12">
        <v>0.59097222222222223</v>
      </c>
      <c r="DS15" s="12">
        <v>0.59375</v>
      </c>
      <c r="DT15" s="12">
        <v>0.59652777777777777</v>
      </c>
      <c r="DU15" s="12">
        <v>0.59930555555555554</v>
      </c>
      <c r="DV15" s="12">
        <v>0.6020833333333333</v>
      </c>
      <c r="DW15" s="12">
        <v>0.60486111111111118</v>
      </c>
      <c r="DX15" s="12">
        <v>0.60763888888888895</v>
      </c>
      <c r="DY15" s="12">
        <v>0.61041666666666672</v>
      </c>
      <c r="DZ15" s="12">
        <v>0.61319444444444449</v>
      </c>
      <c r="EA15" s="12">
        <v>0.61597222222222225</v>
      </c>
      <c r="EB15" s="12">
        <v>0.61875000000000002</v>
      </c>
      <c r="EC15" s="12">
        <v>0.62152777777777779</v>
      </c>
      <c r="ED15" s="12">
        <v>0.62430555555555556</v>
      </c>
      <c r="EE15" s="12">
        <v>0.62708333333333333</v>
      </c>
      <c r="EF15" s="12">
        <v>0.62986111111111109</v>
      </c>
      <c r="EG15" s="12">
        <v>0.63263888888888886</v>
      </c>
      <c r="EH15" s="12">
        <v>0.63541666666666663</v>
      </c>
      <c r="EI15" s="12">
        <v>0.6381944444444444</v>
      </c>
      <c r="EJ15" s="12">
        <v>0.64097222222222217</v>
      </c>
      <c r="EK15" s="12">
        <v>0.64374999999999993</v>
      </c>
      <c r="EL15" s="12">
        <v>0.64652777777777781</v>
      </c>
      <c r="EM15" s="12">
        <v>0.64930555555555558</v>
      </c>
      <c r="EN15" s="12">
        <v>0.65277777777777779</v>
      </c>
      <c r="EO15" s="12">
        <v>0.65555555555555556</v>
      </c>
      <c r="EP15" s="12">
        <v>0.65833333333333333</v>
      </c>
      <c r="EQ15" s="12">
        <v>0.66111111111111109</v>
      </c>
      <c r="ER15" s="12">
        <v>0.66388888888888886</v>
      </c>
      <c r="ES15" s="12">
        <v>0.66736111111111107</v>
      </c>
      <c r="ET15" s="12">
        <v>0.67013888888888884</v>
      </c>
      <c r="EU15" s="12">
        <v>0.67291666666666661</v>
      </c>
      <c r="EV15" s="12">
        <v>0.67569444444444438</v>
      </c>
      <c r="EW15" s="12">
        <v>0.67847222222222225</v>
      </c>
      <c r="EX15" s="12">
        <v>0.68125000000000002</v>
      </c>
      <c r="EY15" s="12">
        <v>0.68402777777777779</v>
      </c>
      <c r="EZ15" s="12">
        <v>0.68680555555555556</v>
      </c>
      <c r="FA15" s="12">
        <v>0.68888888888888899</v>
      </c>
      <c r="FB15" s="12">
        <v>0.69097222222222221</v>
      </c>
      <c r="FC15" s="12">
        <v>0.69305555555555554</v>
      </c>
      <c r="FD15" s="12">
        <v>0.69513888888888886</v>
      </c>
      <c r="FE15" s="12">
        <v>0.6972222222222223</v>
      </c>
      <c r="FF15" s="12">
        <v>0.69930555555555562</v>
      </c>
      <c r="FG15" s="12">
        <v>0.70138888888888884</v>
      </c>
      <c r="FH15" s="12">
        <v>0.70347222222222217</v>
      </c>
      <c r="FI15" s="12">
        <v>0.7055555555555556</v>
      </c>
      <c r="FJ15" s="12">
        <v>0.70763888888888893</v>
      </c>
      <c r="FK15" s="12">
        <v>0.70972222222222225</v>
      </c>
      <c r="FL15" s="12">
        <v>0.71180555555555547</v>
      </c>
      <c r="FM15" s="12">
        <v>0.71388888888888891</v>
      </c>
      <c r="FN15" s="12">
        <v>0.71597222222222223</v>
      </c>
      <c r="FO15" s="12">
        <v>0.71805555555555556</v>
      </c>
      <c r="FP15" s="12">
        <v>0.72013888888888899</v>
      </c>
      <c r="FQ15" s="12">
        <v>0.72222222222222221</v>
      </c>
      <c r="FR15" s="12">
        <v>0.72430555555555554</v>
      </c>
      <c r="FS15" s="12">
        <v>0.72638888888888886</v>
      </c>
      <c r="FT15" s="12">
        <v>0.7284722222222223</v>
      </c>
      <c r="FU15" s="12">
        <v>0.73055555555555562</v>
      </c>
      <c r="FV15" s="12">
        <v>0.73263888888888884</v>
      </c>
      <c r="FW15" s="12">
        <v>0.73472222222222217</v>
      </c>
      <c r="FX15" s="12">
        <v>0.7368055555555556</v>
      </c>
      <c r="FY15" s="12">
        <v>0.73888888888888893</v>
      </c>
      <c r="FZ15" s="12">
        <v>0.74097222222222225</v>
      </c>
      <c r="GA15" s="12">
        <v>0.74305555555555547</v>
      </c>
      <c r="GB15" s="12">
        <v>0.74513888888888891</v>
      </c>
      <c r="GC15" s="12">
        <v>0.74722222222222223</v>
      </c>
      <c r="GD15" s="12">
        <v>0.74930555555555556</v>
      </c>
      <c r="GE15" s="12">
        <v>0.75138888888888899</v>
      </c>
      <c r="GF15" s="12">
        <v>0.75347222222222221</v>
      </c>
      <c r="GG15" s="12">
        <v>0.75555555555555554</v>
      </c>
      <c r="GH15" s="12">
        <v>0.75763888888888886</v>
      </c>
      <c r="GI15" s="12">
        <v>0.7597222222222223</v>
      </c>
      <c r="GJ15" s="12">
        <v>0.76180555555555562</v>
      </c>
      <c r="GK15" s="12">
        <v>0.76388888888888884</v>
      </c>
      <c r="GL15" s="12">
        <v>0.76597222222222217</v>
      </c>
      <c r="GM15" s="12">
        <v>0.7680555555555556</v>
      </c>
      <c r="GN15" s="12">
        <v>0.77013888888888893</v>
      </c>
      <c r="GO15" s="12">
        <v>0.77222222222222225</v>
      </c>
      <c r="GP15" s="12">
        <v>0.77430555555555547</v>
      </c>
      <c r="GQ15" s="12">
        <v>0.77638888888888891</v>
      </c>
      <c r="GR15" s="12">
        <v>0.77847222222222223</v>
      </c>
      <c r="GS15" s="12">
        <v>0.78055555555555556</v>
      </c>
      <c r="GT15" s="12">
        <v>0.78263888888888899</v>
      </c>
      <c r="GU15" s="12">
        <v>0.78472222222222221</v>
      </c>
      <c r="GV15" s="12">
        <v>0.78680555555555554</v>
      </c>
      <c r="GW15" s="12">
        <v>0.78888888888888886</v>
      </c>
      <c r="GX15" s="12">
        <v>0.79027777777777775</v>
      </c>
      <c r="GY15" s="12">
        <v>0.79236111111111107</v>
      </c>
      <c r="GZ15" s="12">
        <v>0.7944444444444444</v>
      </c>
      <c r="HA15" s="12">
        <v>0.79652777777777783</v>
      </c>
      <c r="HB15" s="12">
        <v>0.79861111111111116</v>
      </c>
      <c r="HC15" s="12">
        <v>0.80069444444444438</v>
      </c>
      <c r="HD15" s="12">
        <v>0.8027777777777777</v>
      </c>
      <c r="HE15" s="12">
        <v>0.80486111111111114</v>
      </c>
      <c r="HF15" s="12">
        <v>0.80694444444444446</v>
      </c>
      <c r="HG15" s="12">
        <v>0.80902777777777779</v>
      </c>
      <c r="HH15" s="12">
        <v>0.81111111111111101</v>
      </c>
      <c r="HI15" s="12">
        <v>0.81319444444444444</v>
      </c>
      <c r="HJ15" s="12">
        <v>0.81597222222222221</v>
      </c>
      <c r="HK15" s="12">
        <v>0.81874999999999998</v>
      </c>
      <c r="HL15" s="12">
        <v>0.8222222222222223</v>
      </c>
      <c r="HM15" s="12">
        <v>0.8256944444444444</v>
      </c>
      <c r="HN15" s="12">
        <v>0.82847222222222217</v>
      </c>
      <c r="HO15" s="12">
        <v>0.83263888888888893</v>
      </c>
      <c r="HP15" s="12">
        <v>0.83680555555555547</v>
      </c>
      <c r="HQ15" s="12">
        <v>0.84097222222222223</v>
      </c>
      <c r="HR15" s="12">
        <v>0.84513888888888899</v>
      </c>
      <c r="HS15" s="12">
        <v>0.85</v>
      </c>
      <c r="HT15" s="12">
        <v>0.85486111111111107</v>
      </c>
      <c r="HU15" s="12">
        <v>0.85972222222222217</v>
      </c>
      <c r="HV15" s="12">
        <v>0.86458333333333337</v>
      </c>
      <c r="HW15" s="12">
        <v>0.87152777777777779</v>
      </c>
      <c r="HX15" s="12">
        <v>0.88055555555555554</v>
      </c>
      <c r="HY15" s="12">
        <v>0.89166666666666661</v>
      </c>
      <c r="HZ15" s="12">
        <v>0.90555555555555556</v>
      </c>
      <c r="IA15" s="12">
        <v>0.9194444444444444</v>
      </c>
      <c r="IB15" s="12">
        <v>0.93333333333333324</v>
      </c>
      <c r="IC15" s="12">
        <v>0.9472222222222223</v>
      </c>
      <c r="ID15" s="12">
        <v>0.96111111111111114</v>
      </c>
      <c r="IE15" s="12">
        <v>0.97499999999999998</v>
      </c>
      <c r="IF15" s="12">
        <v>0.98888888888888893</v>
      </c>
      <c r="IG15" s="12">
        <v>2.7777777777777779E-3</v>
      </c>
      <c r="IH15" s="12">
        <v>1.6666666666666666E-2</v>
      </c>
      <c r="II15" s="12">
        <v>3.0555555555555555E-2</v>
      </c>
      <c r="IJ15" s="12">
        <v>4.4444444444444446E-2</v>
      </c>
      <c r="IK15" s="12">
        <v>5.6944444444444443E-2</v>
      </c>
      <c r="IL15" s="12">
        <v>7.013888888888889E-2</v>
      </c>
    </row>
    <row r="16" spans="1:246" s="17" customFormat="1" ht="15" customHeight="1" thickBot="1">
      <c r="A16" s="7" t="s">
        <v>502</v>
      </c>
      <c r="B16" s="7" t="s">
        <v>505</v>
      </c>
      <c r="C16" s="9">
        <v>0.24097222222222223</v>
      </c>
      <c r="D16" s="9">
        <v>0.25138888888888888</v>
      </c>
      <c r="E16" s="9">
        <v>0.26180555555555557</v>
      </c>
      <c r="F16" s="9">
        <v>0.27291666666666664</v>
      </c>
      <c r="G16" s="9">
        <v>0.28194444444444444</v>
      </c>
      <c r="H16" s="9">
        <v>0.28819444444444448</v>
      </c>
      <c r="I16" s="9">
        <v>0.2951388888888889</v>
      </c>
      <c r="J16" s="9">
        <v>0.30138888888888887</v>
      </c>
      <c r="K16" s="9">
        <v>0.30555555555555552</v>
      </c>
      <c r="L16" s="9">
        <v>0.30833333333333335</v>
      </c>
      <c r="M16" s="9">
        <v>0.31041666666666667</v>
      </c>
      <c r="N16" s="9">
        <v>0.31319444444444444</v>
      </c>
      <c r="O16" s="9">
        <v>0.31527777777777777</v>
      </c>
      <c r="P16" s="9">
        <v>0.31736111111111115</v>
      </c>
      <c r="Q16" s="9">
        <v>0.32013888888888892</v>
      </c>
      <c r="R16" s="9">
        <v>0.32222222222222224</v>
      </c>
      <c r="S16" s="9">
        <v>0.32430555555555557</v>
      </c>
      <c r="T16" s="9">
        <v>0.3263888888888889</v>
      </c>
      <c r="U16" s="9">
        <v>0.32847222222222222</v>
      </c>
      <c r="V16" s="9">
        <v>0.33055555555555555</v>
      </c>
      <c r="W16" s="9">
        <v>0.33263888888888887</v>
      </c>
      <c r="X16" s="9">
        <v>0.3347222222222222</v>
      </c>
      <c r="Y16" s="9">
        <v>0.33680555555555558</v>
      </c>
      <c r="Z16" s="9">
        <v>0.33888888888888885</v>
      </c>
      <c r="AA16" s="9">
        <v>0.34097222222222223</v>
      </c>
      <c r="AB16" s="9">
        <v>0.3430555555555555</v>
      </c>
      <c r="AC16" s="9">
        <v>0.34513888888888888</v>
      </c>
      <c r="AD16" s="9">
        <v>0.34722222222222227</v>
      </c>
      <c r="AE16" s="9">
        <v>0.34930555555555554</v>
      </c>
      <c r="AF16" s="9">
        <v>0.35138888888888892</v>
      </c>
      <c r="AG16" s="9">
        <v>0.35347222222222219</v>
      </c>
      <c r="AH16" s="9">
        <v>0.35555555555555557</v>
      </c>
      <c r="AI16" s="9">
        <v>0.3576388888888889</v>
      </c>
      <c r="AJ16" s="9">
        <v>0.35972222222222222</v>
      </c>
      <c r="AK16" s="9">
        <v>0.36180555555555555</v>
      </c>
      <c r="AL16" s="9">
        <v>0.36388888888888887</v>
      </c>
      <c r="AM16" s="9">
        <v>0.3659722222222222</v>
      </c>
      <c r="AN16" s="9">
        <v>0.36805555555555558</v>
      </c>
      <c r="AO16" s="9">
        <v>0.37013888888888885</v>
      </c>
      <c r="AP16" s="9">
        <v>0.37222222222222223</v>
      </c>
      <c r="AQ16" s="9">
        <v>0.375</v>
      </c>
      <c r="AR16" s="9">
        <v>0.37708333333333338</v>
      </c>
      <c r="AS16" s="9">
        <v>0.37916666666666665</v>
      </c>
      <c r="AT16" s="9">
        <v>0.38125000000000003</v>
      </c>
      <c r="AU16" s="9">
        <v>0.3840277777777778</v>
      </c>
      <c r="AV16" s="9">
        <v>0.38680555555555557</v>
      </c>
      <c r="AW16" s="9">
        <v>0.38958333333333334</v>
      </c>
      <c r="AX16" s="9">
        <v>0.3923611111111111</v>
      </c>
      <c r="AY16" s="9">
        <v>0.39513888888888887</v>
      </c>
      <c r="AZ16" s="9">
        <v>0.3979166666666667</v>
      </c>
      <c r="BA16" s="9">
        <v>0.40069444444444446</v>
      </c>
      <c r="BB16" s="9">
        <v>0.40347222222222223</v>
      </c>
      <c r="BC16" s="9">
        <v>0.40625</v>
      </c>
      <c r="BD16" s="9">
        <v>0.40902777777777777</v>
      </c>
      <c r="BE16" s="9">
        <v>0.41180555555555554</v>
      </c>
      <c r="BF16" s="9">
        <v>0.4145833333333333</v>
      </c>
      <c r="BG16" s="9">
        <v>0.41736111111111113</v>
      </c>
      <c r="BH16" s="9">
        <v>0.4201388888888889</v>
      </c>
      <c r="BI16" s="9">
        <v>0.42291666666666666</v>
      </c>
      <c r="BJ16" s="9">
        <v>0.42569444444444443</v>
      </c>
      <c r="BK16" s="9">
        <v>0.4284722222222222</v>
      </c>
      <c r="BL16" s="9">
        <v>0.43124999999999997</v>
      </c>
      <c r="BM16" s="9">
        <v>0.43402777777777773</v>
      </c>
      <c r="BN16" s="9">
        <v>0.4368055555555555</v>
      </c>
      <c r="BO16" s="9">
        <v>0.43958333333333338</v>
      </c>
      <c r="BP16" s="9">
        <v>0.44236111111111115</v>
      </c>
      <c r="BQ16" s="9">
        <v>0.44513888888888892</v>
      </c>
      <c r="BR16" s="9">
        <v>0.44791666666666669</v>
      </c>
      <c r="BS16" s="9">
        <v>0.45069444444444445</v>
      </c>
      <c r="BT16" s="9">
        <v>0.45347222222222222</v>
      </c>
      <c r="BU16" s="9">
        <v>0.45624999999999999</v>
      </c>
      <c r="BV16" s="9">
        <v>0.45902777777777781</v>
      </c>
      <c r="BW16" s="9">
        <v>0.46180555555555558</v>
      </c>
      <c r="BX16" s="9">
        <v>0.46458333333333335</v>
      </c>
      <c r="BY16" s="9">
        <v>0.46736111111111112</v>
      </c>
      <c r="BZ16" s="9">
        <v>0.47013888888888888</v>
      </c>
      <c r="CA16" s="9">
        <v>0.47291666666666665</v>
      </c>
      <c r="CB16" s="9">
        <v>0.47569444444444442</v>
      </c>
      <c r="CC16" s="9">
        <v>0.47847222222222219</v>
      </c>
      <c r="CD16" s="9">
        <v>0.48125000000000001</v>
      </c>
      <c r="CE16" s="9">
        <v>0.48402777777777778</v>
      </c>
      <c r="CF16" s="9">
        <v>0.48680555555555555</v>
      </c>
      <c r="CG16" s="9">
        <v>0.48958333333333331</v>
      </c>
      <c r="CH16" s="9">
        <v>0.49236111111111108</v>
      </c>
      <c r="CI16" s="9">
        <v>0.49513888888888885</v>
      </c>
      <c r="CJ16" s="9">
        <v>0.49791666666666662</v>
      </c>
      <c r="CK16" s="9">
        <v>0.50069444444444444</v>
      </c>
      <c r="CL16" s="9">
        <v>0.50347222222222221</v>
      </c>
      <c r="CM16" s="9">
        <v>0.50624999999999998</v>
      </c>
      <c r="CN16" s="9">
        <v>0.50902777777777775</v>
      </c>
      <c r="CO16" s="9">
        <v>0.51180555555555551</v>
      </c>
      <c r="CP16" s="9">
        <v>0.51458333333333328</v>
      </c>
      <c r="CQ16" s="9">
        <v>0.51736111111111105</v>
      </c>
      <c r="CR16" s="9">
        <v>0.52013888888888882</v>
      </c>
      <c r="CS16" s="9">
        <v>0.5229166666666667</v>
      </c>
      <c r="CT16" s="9">
        <v>0.52569444444444446</v>
      </c>
      <c r="CU16" s="9">
        <v>0.52847222222222223</v>
      </c>
      <c r="CV16" s="9">
        <v>0.53125</v>
      </c>
      <c r="CW16" s="9">
        <v>0.53402777777777777</v>
      </c>
      <c r="CX16" s="9">
        <v>0.53680555555555554</v>
      </c>
      <c r="CY16" s="9">
        <v>0.5395833333333333</v>
      </c>
      <c r="CZ16" s="9">
        <v>0.54236111111111118</v>
      </c>
      <c r="DA16" s="9">
        <v>0.54513888888888895</v>
      </c>
      <c r="DB16" s="9">
        <v>0.54791666666666672</v>
      </c>
      <c r="DC16" s="9">
        <v>0.55069444444444449</v>
      </c>
      <c r="DD16" s="9">
        <v>0.55347222222222225</v>
      </c>
      <c r="DE16" s="9">
        <v>0.55625000000000002</v>
      </c>
      <c r="DF16" s="9">
        <v>0.55902777777777779</v>
      </c>
      <c r="DG16" s="9">
        <v>0.56180555555555556</v>
      </c>
      <c r="DH16" s="9">
        <v>0.56458333333333333</v>
      </c>
      <c r="DI16" s="9">
        <v>0.56736111111111109</v>
      </c>
      <c r="DJ16" s="9">
        <v>0.57013888888888886</v>
      </c>
      <c r="DK16" s="9">
        <v>0.57291666666666663</v>
      </c>
      <c r="DL16" s="9">
        <v>0.5756944444444444</v>
      </c>
      <c r="DM16" s="9">
        <v>0.57847222222222217</v>
      </c>
      <c r="DN16" s="9">
        <v>0.58124999999999993</v>
      </c>
      <c r="DO16" s="9">
        <v>0.58402777777777781</v>
      </c>
      <c r="DP16" s="9">
        <v>0.58680555555555558</v>
      </c>
      <c r="DQ16" s="9">
        <v>0.58958333333333335</v>
      </c>
      <c r="DR16" s="9">
        <v>0.59236111111111112</v>
      </c>
      <c r="DS16" s="9">
        <v>0.59513888888888888</v>
      </c>
      <c r="DT16" s="9">
        <v>0.59791666666666665</v>
      </c>
      <c r="DU16" s="9">
        <v>0.60069444444444442</v>
      </c>
      <c r="DV16" s="9">
        <v>0.60347222222222219</v>
      </c>
      <c r="DW16" s="9">
        <v>0.60625000000000007</v>
      </c>
      <c r="DX16" s="9">
        <v>0.60902777777777783</v>
      </c>
      <c r="DY16" s="9">
        <v>0.6118055555555556</v>
      </c>
      <c r="DZ16" s="9">
        <v>0.61458333333333337</v>
      </c>
      <c r="EA16" s="9">
        <v>0.61736111111111114</v>
      </c>
      <c r="EB16" s="9">
        <v>0.62013888888888891</v>
      </c>
      <c r="EC16" s="9">
        <v>0.62291666666666667</v>
      </c>
      <c r="ED16" s="9">
        <v>0.62569444444444444</v>
      </c>
      <c r="EE16" s="9">
        <v>0.62847222222222221</v>
      </c>
      <c r="EF16" s="9">
        <v>0.63124999999999998</v>
      </c>
      <c r="EG16" s="9">
        <v>0.63402777777777775</v>
      </c>
      <c r="EH16" s="9">
        <v>0.63680555555555551</v>
      </c>
      <c r="EI16" s="9">
        <v>0.63958333333333328</v>
      </c>
      <c r="EJ16" s="9">
        <v>0.64236111111111105</v>
      </c>
      <c r="EK16" s="9">
        <v>0.64513888888888882</v>
      </c>
      <c r="EL16" s="9">
        <v>0.6479166666666667</v>
      </c>
      <c r="EM16" s="9">
        <v>0.65069444444444446</v>
      </c>
      <c r="EN16" s="9">
        <v>0.65416666666666667</v>
      </c>
      <c r="EO16" s="9">
        <v>0.65694444444444444</v>
      </c>
      <c r="EP16" s="9">
        <v>0.65972222222222221</v>
      </c>
      <c r="EQ16" s="9">
        <v>0.66249999999999998</v>
      </c>
      <c r="ER16" s="9">
        <v>0.66527777777777775</v>
      </c>
      <c r="ES16" s="9">
        <v>0.66875000000000007</v>
      </c>
      <c r="ET16" s="9">
        <v>0.67152777777777783</v>
      </c>
      <c r="EU16" s="9">
        <v>0.6743055555555556</v>
      </c>
      <c r="EV16" s="9">
        <v>0.67708333333333337</v>
      </c>
      <c r="EW16" s="9">
        <v>0.67986111111111114</v>
      </c>
      <c r="EX16" s="9">
        <v>0.68263888888888891</v>
      </c>
      <c r="EY16" s="9">
        <v>0.68541666666666667</v>
      </c>
      <c r="EZ16" s="9">
        <v>0.68819444444444444</v>
      </c>
      <c r="FA16" s="9">
        <v>0.69027777777777777</v>
      </c>
      <c r="FB16" s="9">
        <v>0.69236111111111109</v>
      </c>
      <c r="FC16" s="9">
        <v>0.69444444444444453</v>
      </c>
      <c r="FD16" s="9">
        <v>0.69652777777777775</v>
      </c>
      <c r="FE16" s="9">
        <v>0.69861111111111107</v>
      </c>
      <c r="FF16" s="9">
        <v>0.7006944444444444</v>
      </c>
      <c r="FG16" s="9">
        <v>0.70277777777777783</v>
      </c>
      <c r="FH16" s="9">
        <v>0.70486111111111116</v>
      </c>
      <c r="FI16" s="9">
        <v>0.70694444444444438</v>
      </c>
      <c r="FJ16" s="9">
        <v>0.7090277777777777</v>
      </c>
      <c r="FK16" s="9">
        <v>0.71111111111111114</v>
      </c>
      <c r="FL16" s="9">
        <v>0.71319444444444446</v>
      </c>
      <c r="FM16" s="9">
        <v>0.71527777777777779</v>
      </c>
      <c r="FN16" s="9">
        <v>0.71736111111111101</v>
      </c>
      <c r="FO16" s="9">
        <v>0.71944444444444444</v>
      </c>
      <c r="FP16" s="9">
        <v>0.72152777777777777</v>
      </c>
      <c r="FQ16" s="9">
        <v>0.72361111111111109</v>
      </c>
      <c r="FR16" s="9">
        <v>0.72569444444444453</v>
      </c>
      <c r="FS16" s="9">
        <v>0.72777777777777775</v>
      </c>
      <c r="FT16" s="9">
        <v>0.72986111111111107</v>
      </c>
      <c r="FU16" s="9">
        <v>0.7319444444444444</v>
      </c>
      <c r="FV16" s="9">
        <v>0.73402777777777783</v>
      </c>
      <c r="FW16" s="9">
        <v>0.73611111111111116</v>
      </c>
      <c r="FX16" s="9">
        <v>0.73819444444444438</v>
      </c>
      <c r="FY16" s="9">
        <v>0.7402777777777777</v>
      </c>
      <c r="FZ16" s="9">
        <v>0.74236111111111114</v>
      </c>
      <c r="GA16" s="9">
        <v>0.74444444444444446</v>
      </c>
      <c r="GB16" s="9">
        <v>0.74652777777777779</v>
      </c>
      <c r="GC16" s="9">
        <v>0.74861111111111101</v>
      </c>
      <c r="GD16" s="9">
        <v>0.75069444444444444</v>
      </c>
      <c r="GE16" s="9">
        <v>0.75277777777777777</v>
      </c>
      <c r="GF16" s="9">
        <v>0.75486111111111109</v>
      </c>
      <c r="GG16" s="9">
        <v>0.75694444444444453</v>
      </c>
      <c r="GH16" s="9">
        <v>0.75902777777777775</v>
      </c>
      <c r="GI16" s="9">
        <v>0.76111111111111107</v>
      </c>
      <c r="GJ16" s="9">
        <v>0.7631944444444444</v>
      </c>
      <c r="GK16" s="9">
        <v>0.76527777777777783</v>
      </c>
      <c r="GL16" s="9">
        <v>0.76736111111111116</v>
      </c>
      <c r="GM16" s="9">
        <v>0.76944444444444438</v>
      </c>
      <c r="GN16" s="9">
        <v>0.7715277777777777</v>
      </c>
      <c r="GO16" s="9">
        <v>0.77361111111111114</v>
      </c>
      <c r="GP16" s="9">
        <v>0.77569444444444446</v>
      </c>
      <c r="GQ16" s="9">
        <v>0.77777777777777779</v>
      </c>
      <c r="GR16" s="9">
        <v>0.77986111111111101</v>
      </c>
      <c r="GS16" s="9">
        <v>0.78194444444444444</v>
      </c>
      <c r="GT16" s="9">
        <v>0.78402777777777777</v>
      </c>
      <c r="GU16" s="9">
        <v>0.78611111111111109</v>
      </c>
      <c r="GV16" s="9">
        <v>0.78819444444444453</v>
      </c>
      <c r="GW16" s="9">
        <v>0.79027777777777775</v>
      </c>
      <c r="GX16" s="9">
        <v>0.79166666666666663</v>
      </c>
      <c r="GY16" s="9">
        <v>0.79375000000000007</v>
      </c>
      <c r="GZ16" s="9">
        <v>0.79583333333333339</v>
      </c>
      <c r="HA16" s="9">
        <v>0.79791666666666661</v>
      </c>
      <c r="HB16" s="9">
        <v>0.79999999999999993</v>
      </c>
      <c r="HC16" s="9">
        <v>0.80208333333333337</v>
      </c>
      <c r="HD16" s="9">
        <v>0.8041666666666667</v>
      </c>
      <c r="HE16" s="9">
        <v>0.80625000000000002</v>
      </c>
      <c r="HF16" s="9">
        <v>0.80833333333333324</v>
      </c>
      <c r="HG16" s="9">
        <v>0.81041666666666667</v>
      </c>
      <c r="HH16" s="9">
        <v>0.8125</v>
      </c>
      <c r="HI16" s="9">
        <v>0.81458333333333333</v>
      </c>
      <c r="HJ16" s="9">
        <v>0.81736111111111109</v>
      </c>
      <c r="HK16" s="9">
        <v>0.82013888888888886</v>
      </c>
      <c r="HL16" s="9">
        <v>0.82361111111111107</v>
      </c>
      <c r="HM16" s="9">
        <v>0.82708333333333339</v>
      </c>
      <c r="HN16" s="9">
        <v>0.82986111111111116</v>
      </c>
      <c r="HO16" s="9">
        <v>0.8340277777777777</v>
      </c>
      <c r="HP16" s="9">
        <v>0.83819444444444446</v>
      </c>
      <c r="HQ16" s="9">
        <v>0.84236111111111101</v>
      </c>
      <c r="HR16" s="9">
        <v>0.84652777777777777</v>
      </c>
      <c r="HS16" s="9">
        <v>0.85138888888888886</v>
      </c>
      <c r="HT16" s="9">
        <v>0.85625000000000007</v>
      </c>
      <c r="HU16" s="9">
        <v>0.86111111111111116</v>
      </c>
      <c r="HV16" s="9">
        <v>0.86597222222222225</v>
      </c>
      <c r="HW16" s="9">
        <v>0.87291666666666667</v>
      </c>
      <c r="HX16" s="9">
        <v>0.88194444444444453</v>
      </c>
      <c r="HY16" s="9">
        <v>0.8930555555555556</v>
      </c>
      <c r="HZ16" s="9">
        <v>0.90694444444444444</v>
      </c>
      <c r="IA16" s="9">
        <v>0.92083333333333339</v>
      </c>
      <c r="IB16" s="9">
        <v>0.93472222222222223</v>
      </c>
      <c r="IC16" s="9">
        <v>0.94861111111111107</v>
      </c>
      <c r="ID16" s="9">
        <v>0.96250000000000002</v>
      </c>
      <c r="IE16" s="9">
        <v>0.97638888888888886</v>
      </c>
      <c r="IF16" s="9">
        <v>0.9902777777777777</v>
      </c>
      <c r="IG16" s="9">
        <v>4.1666666666666666E-3</v>
      </c>
      <c r="IH16" s="9">
        <v>1.8055555555555557E-2</v>
      </c>
      <c r="II16" s="9">
        <v>3.125E-2</v>
      </c>
      <c r="IJ16" s="9">
        <v>4.5138888888888888E-2</v>
      </c>
      <c r="IK16" s="9">
        <v>5.7638888888888885E-2</v>
      </c>
      <c r="IL16" s="9">
        <v>7.0833333333333331E-2</v>
      </c>
    </row>
    <row r="17" spans="1:246" s="17" customFormat="1" ht="15" customHeight="1" thickBot="1">
      <c r="A17" s="10" t="s">
        <v>502</v>
      </c>
      <c r="B17" s="10" t="s">
        <v>504</v>
      </c>
      <c r="C17" s="12">
        <v>0.24166666666666667</v>
      </c>
      <c r="D17" s="12">
        <v>0.25208333333333333</v>
      </c>
      <c r="E17" s="12">
        <v>0.26250000000000001</v>
      </c>
      <c r="F17" s="12">
        <v>0.27361111111111108</v>
      </c>
      <c r="G17" s="12">
        <v>0.28263888888888888</v>
      </c>
      <c r="H17" s="12">
        <v>0.28888888888888892</v>
      </c>
      <c r="I17" s="12">
        <v>0.29583333333333334</v>
      </c>
      <c r="J17" s="12">
        <v>0.30208333333333331</v>
      </c>
      <c r="K17" s="12">
        <v>0.30624999999999997</v>
      </c>
      <c r="L17" s="12">
        <v>0.30902777777777779</v>
      </c>
      <c r="M17" s="12">
        <v>0.31111111111111112</v>
      </c>
      <c r="N17" s="12">
        <v>0.31388888888888888</v>
      </c>
      <c r="O17" s="12">
        <v>0.31597222222222221</v>
      </c>
      <c r="P17" s="12">
        <v>0.31805555555555554</v>
      </c>
      <c r="Q17" s="12">
        <v>0.32083333333333336</v>
      </c>
      <c r="R17" s="12">
        <v>0.32291666666666669</v>
      </c>
      <c r="S17" s="12">
        <v>0.32500000000000001</v>
      </c>
      <c r="T17" s="12">
        <v>0.32708333333333334</v>
      </c>
      <c r="U17" s="12">
        <v>0.32916666666666666</v>
      </c>
      <c r="V17" s="12">
        <v>0.33124999999999999</v>
      </c>
      <c r="W17" s="12">
        <v>0.33333333333333331</v>
      </c>
      <c r="X17" s="12">
        <v>0.3354166666666667</v>
      </c>
      <c r="Y17" s="12">
        <v>0.33749999999999997</v>
      </c>
      <c r="Z17" s="12">
        <v>0.33958333333333335</v>
      </c>
      <c r="AA17" s="12">
        <v>0.34166666666666662</v>
      </c>
      <c r="AB17" s="12">
        <v>0.34375</v>
      </c>
      <c r="AC17" s="12">
        <v>0.34583333333333338</v>
      </c>
      <c r="AD17" s="12">
        <v>0.34791666666666665</v>
      </c>
      <c r="AE17" s="12">
        <v>0.35000000000000003</v>
      </c>
      <c r="AF17" s="12">
        <v>0.3520833333333333</v>
      </c>
      <c r="AG17" s="12">
        <v>0.35416666666666669</v>
      </c>
      <c r="AH17" s="12">
        <v>0.35625000000000001</v>
      </c>
      <c r="AI17" s="12">
        <v>0.35833333333333334</v>
      </c>
      <c r="AJ17" s="12">
        <v>0.36041666666666666</v>
      </c>
      <c r="AK17" s="12">
        <v>0.36249999999999999</v>
      </c>
      <c r="AL17" s="12">
        <v>0.36458333333333331</v>
      </c>
      <c r="AM17" s="12">
        <v>0.3666666666666667</v>
      </c>
      <c r="AN17" s="12">
        <v>0.36874999999999997</v>
      </c>
      <c r="AO17" s="12">
        <v>0.37083333333333335</v>
      </c>
      <c r="AP17" s="12">
        <v>0.37291666666666662</v>
      </c>
      <c r="AQ17" s="12">
        <v>0.3756944444444445</v>
      </c>
      <c r="AR17" s="12">
        <v>0.37777777777777777</v>
      </c>
      <c r="AS17" s="12">
        <v>0.37986111111111115</v>
      </c>
      <c r="AT17" s="12">
        <v>0.38194444444444442</v>
      </c>
      <c r="AU17" s="12">
        <v>0.38472222222222219</v>
      </c>
      <c r="AV17" s="12">
        <v>0.38750000000000001</v>
      </c>
      <c r="AW17" s="12">
        <v>0.39027777777777778</v>
      </c>
      <c r="AX17" s="12">
        <v>0.39305555555555555</v>
      </c>
      <c r="AY17" s="12">
        <v>0.39583333333333331</v>
      </c>
      <c r="AZ17" s="12">
        <v>0.39861111111111108</v>
      </c>
      <c r="BA17" s="12">
        <v>0.40138888888888885</v>
      </c>
      <c r="BB17" s="12">
        <v>0.40416666666666662</v>
      </c>
      <c r="BC17" s="12">
        <v>0.4069444444444445</v>
      </c>
      <c r="BD17" s="12">
        <v>0.40972222222222227</v>
      </c>
      <c r="BE17" s="12">
        <v>0.41250000000000003</v>
      </c>
      <c r="BF17" s="12">
        <v>0.4152777777777778</v>
      </c>
      <c r="BG17" s="12">
        <v>0.41805555555555557</v>
      </c>
      <c r="BH17" s="12">
        <v>0.42083333333333334</v>
      </c>
      <c r="BI17" s="12">
        <v>0.4236111111111111</v>
      </c>
      <c r="BJ17" s="12">
        <v>0.42638888888888887</v>
      </c>
      <c r="BK17" s="12">
        <v>0.4291666666666667</v>
      </c>
      <c r="BL17" s="12">
        <v>0.43194444444444446</v>
      </c>
      <c r="BM17" s="12">
        <v>0.43472222222222223</v>
      </c>
      <c r="BN17" s="12">
        <v>0.4375</v>
      </c>
      <c r="BO17" s="12">
        <v>0.44027777777777777</v>
      </c>
      <c r="BP17" s="12">
        <v>0.44305555555555554</v>
      </c>
      <c r="BQ17" s="12">
        <v>0.4458333333333333</v>
      </c>
      <c r="BR17" s="12">
        <v>0.44861111111111113</v>
      </c>
      <c r="BS17" s="12">
        <v>0.4513888888888889</v>
      </c>
      <c r="BT17" s="12">
        <v>0.45416666666666666</v>
      </c>
      <c r="BU17" s="12">
        <v>0.45694444444444443</v>
      </c>
      <c r="BV17" s="12">
        <v>0.4597222222222222</v>
      </c>
      <c r="BW17" s="12">
        <v>0.46249999999999997</v>
      </c>
      <c r="BX17" s="12">
        <v>0.46527777777777773</v>
      </c>
      <c r="BY17" s="12">
        <v>0.4680555555555555</v>
      </c>
      <c r="BZ17" s="12">
        <v>0.47083333333333338</v>
      </c>
      <c r="CA17" s="12">
        <v>0.47361111111111115</v>
      </c>
      <c r="CB17" s="12">
        <v>0.47638888888888892</v>
      </c>
      <c r="CC17" s="12">
        <v>0.47916666666666669</v>
      </c>
      <c r="CD17" s="12">
        <v>0.48194444444444445</v>
      </c>
      <c r="CE17" s="12">
        <v>0.48472222222222222</v>
      </c>
      <c r="CF17" s="12">
        <v>0.48749999999999999</v>
      </c>
      <c r="CG17" s="12">
        <v>0.49027777777777781</v>
      </c>
      <c r="CH17" s="12">
        <v>0.49305555555555558</v>
      </c>
      <c r="CI17" s="12">
        <v>0.49583333333333335</v>
      </c>
      <c r="CJ17" s="12">
        <v>0.49861111111111112</v>
      </c>
      <c r="CK17" s="12">
        <v>0.50138888888888888</v>
      </c>
      <c r="CL17" s="12">
        <v>0.50416666666666665</v>
      </c>
      <c r="CM17" s="12">
        <v>0.50694444444444442</v>
      </c>
      <c r="CN17" s="12">
        <v>0.50972222222222219</v>
      </c>
      <c r="CO17" s="12">
        <v>0.51250000000000007</v>
      </c>
      <c r="CP17" s="12">
        <v>0.51527777777777783</v>
      </c>
      <c r="CQ17" s="12">
        <v>0.5180555555555556</v>
      </c>
      <c r="CR17" s="12">
        <v>0.52083333333333337</v>
      </c>
      <c r="CS17" s="12">
        <v>0.52361111111111114</v>
      </c>
      <c r="CT17" s="12">
        <v>0.52638888888888891</v>
      </c>
      <c r="CU17" s="12">
        <v>0.52916666666666667</v>
      </c>
      <c r="CV17" s="12">
        <v>0.53194444444444444</v>
      </c>
      <c r="CW17" s="12">
        <v>0.53472222222222221</v>
      </c>
      <c r="CX17" s="12">
        <v>0.53749999999999998</v>
      </c>
      <c r="CY17" s="12">
        <v>0.54027777777777775</v>
      </c>
      <c r="CZ17" s="12">
        <v>0.54305555555555551</v>
      </c>
      <c r="DA17" s="12">
        <v>0.54583333333333328</v>
      </c>
      <c r="DB17" s="12">
        <v>0.54861111111111105</v>
      </c>
      <c r="DC17" s="12">
        <v>0.55138888888888882</v>
      </c>
      <c r="DD17" s="12">
        <v>0.5541666666666667</v>
      </c>
      <c r="DE17" s="12">
        <v>0.55694444444444446</v>
      </c>
      <c r="DF17" s="12">
        <v>0.55972222222222223</v>
      </c>
      <c r="DG17" s="12">
        <v>0.5625</v>
      </c>
      <c r="DH17" s="12">
        <v>0.56527777777777777</v>
      </c>
      <c r="DI17" s="12">
        <v>0.56805555555555554</v>
      </c>
      <c r="DJ17" s="12">
        <v>0.5708333333333333</v>
      </c>
      <c r="DK17" s="12">
        <v>0.57361111111111118</v>
      </c>
      <c r="DL17" s="12">
        <v>0.57638888888888895</v>
      </c>
      <c r="DM17" s="12">
        <v>0.57916666666666672</v>
      </c>
      <c r="DN17" s="12">
        <v>0.58194444444444449</v>
      </c>
      <c r="DO17" s="12">
        <v>0.58472222222222225</v>
      </c>
      <c r="DP17" s="12">
        <v>0.58750000000000002</v>
      </c>
      <c r="DQ17" s="12">
        <v>0.59027777777777779</v>
      </c>
      <c r="DR17" s="12">
        <v>0.59305555555555556</v>
      </c>
      <c r="DS17" s="12">
        <v>0.59583333333333333</v>
      </c>
      <c r="DT17" s="12">
        <v>0.59861111111111109</v>
      </c>
      <c r="DU17" s="12">
        <v>0.60138888888888886</v>
      </c>
      <c r="DV17" s="12">
        <v>0.60416666666666663</v>
      </c>
      <c r="DW17" s="12">
        <v>0.6069444444444444</v>
      </c>
      <c r="DX17" s="12">
        <v>0.60972222222222217</v>
      </c>
      <c r="DY17" s="12">
        <v>0.61249999999999993</v>
      </c>
      <c r="DZ17" s="12">
        <v>0.61527777777777781</v>
      </c>
      <c r="EA17" s="12">
        <v>0.61805555555555558</v>
      </c>
      <c r="EB17" s="12">
        <v>0.62083333333333335</v>
      </c>
      <c r="EC17" s="12">
        <v>0.62361111111111112</v>
      </c>
      <c r="ED17" s="12">
        <v>0.62638888888888888</v>
      </c>
      <c r="EE17" s="12">
        <v>0.62916666666666665</v>
      </c>
      <c r="EF17" s="12">
        <v>0.63194444444444442</v>
      </c>
      <c r="EG17" s="12">
        <v>0.63472222222222219</v>
      </c>
      <c r="EH17" s="12">
        <v>0.63750000000000007</v>
      </c>
      <c r="EI17" s="12">
        <v>0.64027777777777783</v>
      </c>
      <c r="EJ17" s="12">
        <v>0.6430555555555556</v>
      </c>
      <c r="EK17" s="12">
        <v>0.64583333333333337</v>
      </c>
      <c r="EL17" s="12">
        <v>0.64861111111111114</v>
      </c>
      <c r="EM17" s="12">
        <v>0.65138888888888891</v>
      </c>
      <c r="EN17" s="12">
        <v>0.65486111111111112</v>
      </c>
      <c r="EO17" s="12">
        <v>0.65763888888888888</v>
      </c>
      <c r="EP17" s="12">
        <v>0.66041666666666665</v>
      </c>
      <c r="EQ17" s="12">
        <v>0.66319444444444442</v>
      </c>
      <c r="ER17" s="12">
        <v>0.66597222222222219</v>
      </c>
      <c r="ES17" s="12">
        <v>0.6694444444444444</v>
      </c>
      <c r="ET17" s="12">
        <v>0.67222222222222217</v>
      </c>
      <c r="EU17" s="12">
        <v>0.67499999999999993</v>
      </c>
      <c r="EV17" s="12">
        <v>0.6777777777777777</v>
      </c>
      <c r="EW17" s="12">
        <v>0.68055555555555547</v>
      </c>
      <c r="EX17" s="12">
        <v>0.68333333333333324</v>
      </c>
      <c r="EY17" s="12">
        <v>0.68611111111111101</v>
      </c>
      <c r="EZ17" s="12">
        <v>0.68888888888888899</v>
      </c>
      <c r="FA17" s="12">
        <v>0.69097222222222221</v>
      </c>
      <c r="FB17" s="12">
        <v>0.69305555555555554</v>
      </c>
      <c r="FC17" s="12">
        <v>0.69513888888888886</v>
      </c>
      <c r="FD17" s="12">
        <v>0.6972222222222223</v>
      </c>
      <c r="FE17" s="12">
        <v>0.69930555555555562</v>
      </c>
      <c r="FF17" s="12">
        <v>0.70138888888888884</v>
      </c>
      <c r="FG17" s="12">
        <v>0.70347222222222217</v>
      </c>
      <c r="FH17" s="12">
        <v>0.7055555555555556</v>
      </c>
      <c r="FI17" s="12">
        <v>0.70763888888888893</v>
      </c>
      <c r="FJ17" s="12">
        <v>0.70972222222222225</v>
      </c>
      <c r="FK17" s="12">
        <v>0.71180555555555547</v>
      </c>
      <c r="FL17" s="12">
        <v>0.71388888888888891</v>
      </c>
      <c r="FM17" s="12">
        <v>0.71597222222222223</v>
      </c>
      <c r="FN17" s="12">
        <v>0.71805555555555556</v>
      </c>
      <c r="FO17" s="12">
        <v>0.72013888888888899</v>
      </c>
      <c r="FP17" s="12">
        <v>0.72222222222222221</v>
      </c>
      <c r="FQ17" s="12">
        <v>0.72430555555555554</v>
      </c>
      <c r="FR17" s="12">
        <v>0.72638888888888886</v>
      </c>
      <c r="FS17" s="12">
        <v>0.7284722222222223</v>
      </c>
      <c r="FT17" s="12">
        <v>0.73055555555555562</v>
      </c>
      <c r="FU17" s="12">
        <v>0.73263888888888884</v>
      </c>
      <c r="FV17" s="12">
        <v>0.73472222222222217</v>
      </c>
      <c r="FW17" s="12">
        <v>0.7368055555555556</v>
      </c>
      <c r="FX17" s="12">
        <v>0.73888888888888893</v>
      </c>
      <c r="FY17" s="12">
        <v>0.74097222222222225</v>
      </c>
      <c r="FZ17" s="12">
        <v>0.74305555555555547</v>
      </c>
      <c r="GA17" s="12">
        <v>0.74513888888888891</v>
      </c>
      <c r="GB17" s="12">
        <v>0.74722222222222223</v>
      </c>
      <c r="GC17" s="12">
        <v>0.74930555555555556</v>
      </c>
      <c r="GD17" s="12">
        <v>0.75138888888888899</v>
      </c>
      <c r="GE17" s="12">
        <v>0.75347222222222221</v>
      </c>
      <c r="GF17" s="12">
        <v>0.75555555555555554</v>
      </c>
      <c r="GG17" s="12">
        <v>0.75763888888888886</v>
      </c>
      <c r="GH17" s="12">
        <v>0.7597222222222223</v>
      </c>
      <c r="GI17" s="12">
        <v>0.76180555555555562</v>
      </c>
      <c r="GJ17" s="12">
        <v>0.76388888888888884</v>
      </c>
      <c r="GK17" s="12">
        <v>0.76597222222222217</v>
      </c>
      <c r="GL17" s="12">
        <v>0.7680555555555556</v>
      </c>
      <c r="GM17" s="12">
        <v>0.77013888888888893</v>
      </c>
      <c r="GN17" s="12">
        <v>0.77222222222222225</v>
      </c>
      <c r="GO17" s="12">
        <v>0.77430555555555547</v>
      </c>
      <c r="GP17" s="12">
        <v>0.77638888888888891</v>
      </c>
      <c r="GQ17" s="12">
        <v>0.77847222222222223</v>
      </c>
      <c r="GR17" s="12">
        <v>0.78055555555555556</v>
      </c>
      <c r="GS17" s="12">
        <v>0.78263888888888899</v>
      </c>
      <c r="GT17" s="12">
        <v>0.78472222222222221</v>
      </c>
      <c r="GU17" s="12">
        <v>0.78680555555555554</v>
      </c>
      <c r="GV17" s="12">
        <v>0.78888888888888886</v>
      </c>
      <c r="GW17" s="12">
        <v>0.7909722222222223</v>
      </c>
      <c r="GX17" s="12">
        <v>0.79236111111111107</v>
      </c>
      <c r="GY17" s="12">
        <v>0.7944444444444444</v>
      </c>
      <c r="GZ17" s="12">
        <v>0.79652777777777783</v>
      </c>
      <c r="HA17" s="12">
        <v>0.79861111111111116</v>
      </c>
      <c r="HB17" s="12">
        <v>0.80069444444444438</v>
      </c>
      <c r="HC17" s="12">
        <v>0.8027777777777777</v>
      </c>
      <c r="HD17" s="12">
        <v>0.80486111111111114</v>
      </c>
      <c r="HE17" s="12">
        <v>0.80694444444444446</v>
      </c>
      <c r="HF17" s="12">
        <v>0.80902777777777779</v>
      </c>
      <c r="HG17" s="12">
        <v>0.81111111111111101</v>
      </c>
      <c r="HH17" s="12">
        <v>0.81319444444444444</v>
      </c>
      <c r="HI17" s="12">
        <v>0.81527777777777777</v>
      </c>
      <c r="HJ17" s="12">
        <v>0.81805555555555554</v>
      </c>
      <c r="HK17" s="12">
        <v>0.8208333333333333</v>
      </c>
      <c r="HL17" s="12">
        <v>0.82430555555555562</v>
      </c>
      <c r="HM17" s="12">
        <v>0.82777777777777783</v>
      </c>
      <c r="HN17" s="12">
        <v>0.8305555555555556</v>
      </c>
      <c r="HO17" s="12">
        <v>0.83472222222222225</v>
      </c>
      <c r="HP17" s="12">
        <v>0.83888888888888891</v>
      </c>
      <c r="HQ17" s="12">
        <v>0.84305555555555556</v>
      </c>
      <c r="HR17" s="12">
        <v>0.84722222222222221</v>
      </c>
      <c r="HS17" s="12">
        <v>0.8520833333333333</v>
      </c>
      <c r="HT17" s="12">
        <v>0.8569444444444444</v>
      </c>
      <c r="HU17" s="12">
        <v>0.8618055555555556</v>
      </c>
      <c r="HV17" s="12">
        <v>0.8666666666666667</v>
      </c>
      <c r="HW17" s="12">
        <v>0.87361111111111101</v>
      </c>
      <c r="HX17" s="12">
        <v>0.88263888888888886</v>
      </c>
      <c r="HY17" s="12">
        <v>0.89374999999999993</v>
      </c>
      <c r="HZ17" s="12">
        <v>0.90763888888888899</v>
      </c>
      <c r="IA17" s="12">
        <v>0.92152777777777783</v>
      </c>
      <c r="IB17" s="12">
        <v>0.93541666666666667</v>
      </c>
      <c r="IC17" s="12">
        <v>0.94930555555555562</v>
      </c>
      <c r="ID17" s="12">
        <v>0.96319444444444446</v>
      </c>
      <c r="IE17" s="12">
        <v>0.9770833333333333</v>
      </c>
      <c r="IF17" s="12">
        <v>0.99097222222222225</v>
      </c>
      <c r="IG17" s="12">
        <v>4.8611111111111112E-3</v>
      </c>
      <c r="IH17" s="12">
        <v>1.8749999999999999E-2</v>
      </c>
      <c r="II17" s="12">
        <v>3.2638888888888891E-2</v>
      </c>
      <c r="IJ17" s="12">
        <v>4.6527777777777779E-2</v>
      </c>
      <c r="IK17" s="12">
        <v>5.9027777777777783E-2</v>
      </c>
      <c r="IL17" s="12">
        <v>7.2222222222222229E-2</v>
      </c>
    </row>
    <row r="18" spans="1:246" s="17" customFormat="1" ht="15" customHeight="1" thickBot="1">
      <c r="A18" s="7" t="s">
        <v>502</v>
      </c>
      <c r="B18" s="7" t="s">
        <v>503</v>
      </c>
      <c r="C18" s="9">
        <v>0.24305555555555555</v>
      </c>
      <c r="D18" s="9">
        <v>0.25347222222222221</v>
      </c>
      <c r="E18" s="9">
        <v>0.2638888888888889</v>
      </c>
      <c r="F18" s="9">
        <v>0.27499999999999997</v>
      </c>
      <c r="G18" s="9">
        <v>0.28402777777777777</v>
      </c>
      <c r="H18" s="9">
        <v>0.2902777777777778</v>
      </c>
      <c r="I18" s="9">
        <v>0.29722222222222222</v>
      </c>
      <c r="J18" s="9">
        <v>0.3034722222222222</v>
      </c>
      <c r="K18" s="9">
        <v>0.30763888888888891</v>
      </c>
      <c r="L18" s="9">
        <v>0.31041666666666667</v>
      </c>
      <c r="M18" s="9">
        <v>0.3125</v>
      </c>
      <c r="N18" s="9">
        <v>0.31527777777777777</v>
      </c>
      <c r="O18" s="9">
        <v>0.31736111111111115</v>
      </c>
      <c r="P18" s="9">
        <v>0.31944444444444448</v>
      </c>
      <c r="Q18" s="9">
        <v>0.32222222222222224</v>
      </c>
      <c r="R18" s="9">
        <v>0.32430555555555557</v>
      </c>
      <c r="S18" s="9">
        <v>0.3263888888888889</v>
      </c>
      <c r="T18" s="9">
        <v>0.32847222222222222</v>
      </c>
      <c r="U18" s="9">
        <v>0.33055555555555555</v>
      </c>
      <c r="V18" s="9">
        <v>0.33263888888888887</v>
      </c>
      <c r="W18" s="9">
        <v>0.3347222222222222</v>
      </c>
      <c r="X18" s="9">
        <v>0.33680555555555558</v>
      </c>
      <c r="Y18" s="9">
        <v>0.33888888888888885</v>
      </c>
      <c r="Z18" s="9">
        <v>0.34097222222222223</v>
      </c>
      <c r="AA18" s="9">
        <v>0.3430555555555555</v>
      </c>
      <c r="AB18" s="9">
        <v>0.34513888888888888</v>
      </c>
      <c r="AC18" s="9">
        <v>0.34722222222222227</v>
      </c>
      <c r="AD18" s="9">
        <v>0.34930555555555554</v>
      </c>
      <c r="AE18" s="9">
        <v>0.35138888888888892</v>
      </c>
      <c r="AF18" s="9">
        <v>0.35347222222222219</v>
      </c>
      <c r="AG18" s="9">
        <v>0.35555555555555557</v>
      </c>
      <c r="AH18" s="9">
        <v>0.3576388888888889</v>
      </c>
      <c r="AI18" s="9">
        <v>0.35972222222222222</v>
      </c>
      <c r="AJ18" s="9">
        <v>0.36180555555555555</v>
      </c>
      <c r="AK18" s="9">
        <v>0.36388888888888887</v>
      </c>
      <c r="AL18" s="9">
        <v>0.3659722222222222</v>
      </c>
      <c r="AM18" s="9">
        <v>0.36805555555555558</v>
      </c>
      <c r="AN18" s="9">
        <v>0.37013888888888885</v>
      </c>
      <c r="AO18" s="9">
        <v>0.37222222222222223</v>
      </c>
      <c r="AP18" s="9">
        <v>0.3743055555555555</v>
      </c>
      <c r="AQ18" s="9">
        <v>0.37708333333333338</v>
      </c>
      <c r="AR18" s="9">
        <v>0.37916666666666665</v>
      </c>
      <c r="AS18" s="9">
        <v>0.38125000000000003</v>
      </c>
      <c r="AT18" s="9">
        <v>0.3833333333333333</v>
      </c>
      <c r="AU18" s="9">
        <v>0.38611111111111113</v>
      </c>
      <c r="AV18" s="9">
        <v>0.3888888888888889</v>
      </c>
      <c r="AW18" s="9">
        <v>0.39166666666666666</v>
      </c>
      <c r="AX18" s="9">
        <v>0.39444444444444443</v>
      </c>
      <c r="AY18" s="9">
        <v>0.3972222222222222</v>
      </c>
      <c r="AZ18" s="9">
        <v>0.39999999999999997</v>
      </c>
      <c r="BA18" s="9">
        <v>0.40277777777777773</v>
      </c>
      <c r="BB18" s="9">
        <v>0.4055555555555555</v>
      </c>
      <c r="BC18" s="9">
        <v>0.40833333333333338</v>
      </c>
      <c r="BD18" s="9">
        <v>0.41111111111111115</v>
      </c>
      <c r="BE18" s="9">
        <v>0.41388888888888892</v>
      </c>
      <c r="BF18" s="9">
        <v>0.41666666666666669</v>
      </c>
      <c r="BG18" s="9">
        <v>0.41944444444444445</v>
      </c>
      <c r="BH18" s="9">
        <v>0.42222222222222222</v>
      </c>
      <c r="BI18" s="9">
        <v>0.42499999999999999</v>
      </c>
      <c r="BJ18" s="9">
        <v>0.42777777777777781</v>
      </c>
      <c r="BK18" s="9">
        <v>0.43055555555555558</v>
      </c>
      <c r="BL18" s="9">
        <v>0.43333333333333335</v>
      </c>
      <c r="BM18" s="9">
        <v>0.43611111111111112</v>
      </c>
      <c r="BN18" s="9">
        <v>0.43888888888888888</v>
      </c>
      <c r="BO18" s="9">
        <v>0.44166666666666665</v>
      </c>
      <c r="BP18" s="9">
        <v>0.44444444444444442</v>
      </c>
      <c r="BQ18" s="9">
        <v>0.44722222222222219</v>
      </c>
      <c r="BR18" s="9">
        <v>0.45</v>
      </c>
      <c r="BS18" s="9">
        <v>0.45277777777777778</v>
      </c>
      <c r="BT18" s="9">
        <v>0.45555555555555555</v>
      </c>
      <c r="BU18" s="9">
        <v>0.45833333333333331</v>
      </c>
      <c r="BV18" s="9">
        <v>0.46111111111111108</v>
      </c>
      <c r="BW18" s="9">
        <v>0.46388888888888885</v>
      </c>
      <c r="BX18" s="9">
        <v>0.46666666666666662</v>
      </c>
      <c r="BY18" s="9">
        <v>0.4694444444444445</v>
      </c>
      <c r="BZ18" s="9">
        <v>0.47222222222222227</v>
      </c>
      <c r="CA18" s="9">
        <v>0.47500000000000003</v>
      </c>
      <c r="CB18" s="9">
        <v>0.4777777777777778</v>
      </c>
      <c r="CC18" s="9">
        <v>0.48055555555555557</v>
      </c>
      <c r="CD18" s="9">
        <v>0.48333333333333334</v>
      </c>
      <c r="CE18" s="9">
        <v>0.4861111111111111</v>
      </c>
      <c r="CF18" s="9">
        <v>0.48888888888888887</v>
      </c>
      <c r="CG18" s="9">
        <v>0.4916666666666667</v>
      </c>
      <c r="CH18" s="9">
        <v>0.49444444444444446</v>
      </c>
      <c r="CI18" s="9">
        <v>0.49722222222222223</v>
      </c>
      <c r="CJ18" s="9">
        <v>0.5</v>
      </c>
      <c r="CK18" s="9">
        <v>0.50277777777777777</v>
      </c>
      <c r="CL18" s="9">
        <v>0.50555555555555554</v>
      </c>
      <c r="CM18" s="9">
        <v>0.5083333333333333</v>
      </c>
      <c r="CN18" s="9">
        <v>0.51111111111111118</v>
      </c>
      <c r="CO18" s="9">
        <v>0.51388888888888895</v>
      </c>
      <c r="CP18" s="9">
        <v>0.51666666666666672</v>
      </c>
      <c r="CQ18" s="9">
        <v>0.51944444444444449</v>
      </c>
      <c r="CR18" s="9">
        <v>0.52222222222222225</v>
      </c>
      <c r="CS18" s="9">
        <v>0.52500000000000002</v>
      </c>
      <c r="CT18" s="9">
        <v>0.52777777777777779</v>
      </c>
      <c r="CU18" s="9">
        <v>0.53055555555555556</v>
      </c>
      <c r="CV18" s="9">
        <v>0.53333333333333333</v>
      </c>
      <c r="CW18" s="9">
        <v>0.53611111111111109</v>
      </c>
      <c r="CX18" s="9">
        <v>0.53888888888888886</v>
      </c>
      <c r="CY18" s="9">
        <v>0.54166666666666663</v>
      </c>
      <c r="CZ18" s="9">
        <v>0.5444444444444444</v>
      </c>
      <c r="DA18" s="9">
        <v>0.54722222222222217</v>
      </c>
      <c r="DB18" s="9">
        <v>0.54999999999999993</v>
      </c>
      <c r="DC18" s="9">
        <v>0.55277777777777781</v>
      </c>
      <c r="DD18" s="9">
        <v>0.55555555555555558</v>
      </c>
      <c r="DE18" s="9">
        <v>0.55833333333333335</v>
      </c>
      <c r="DF18" s="9">
        <v>0.56111111111111112</v>
      </c>
      <c r="DG18" s="9">
        <v>0.56388888888888888</v>
      </c>
      <c r="DH18" s="9">
        <v>0.56666666666666665</v>
      </c>
      <c r="DI18" s="9">
        <v>0.56944444444444442</v>
      </c>
      <c r="DJ18" s="9">
        <v>0.57222222222222219</v>
      </c>
      <c r="DK18" s="9">
        <v>0.57500000000000007</v>
      </c>
      <c r="DL18" s="9">
        <v>0.57777777777777783</v>
      </c>
      <c r="DM18" s="9">
        <v>0.5805555555555556</v>
      </c>
      <c r="DN18" s="9">
        <v>0.58333333333333337</v>
      </c>
      <c r="DO18" s="9">
        <v>0.58611111111111114</v>
      </c>
      <c r="DP18" s="9">
        <v>0.58888888888888891</v>
      </c>
      <c r="DQ18" s="9">
        <v>0.59166666666666667</v>
      </c>
      <c r="DR18" s="9">
        <v>0.59444444444444444</v>
      </c>
      <c r="DS18" s="9">
        <v>0.59722222222222221</v>
      </c>
      <c r="DT18" s="9">
        <v>0.6</v>
      </c>
      <c r="DU18" s="9">
        <v>0.60277777777777775</v>
      </c>
      <c r="DV18" s="9">
        <v>0.60555555555555551</v>
      </c>
      <c r="DW18" s="9">
        <v>0.60833333333333328</v>
      </c>
      <c r="DX18" s="9">
        <v>0.61111111111111105</v>
      </c>
      <c r="DY18" s="9">
        <v>0.61388888888888882</v>
      </c>
      <c r="DZ18" s="9">
        <v>0.6166666666666667</v>
      </c>
      <c r="EA18" s="9">
        <v>0.61944444444444446</v>
      </c>
      <c r="EB18" s="9">
        <v>0.62222222222222223</v>
      </c>
      <c r="EC18" s="9">
        <v>0.625</v>
      </c>
      <c r="ED18" s="9">
        <v>0.62777777777777777</v>
      </c>
      <c r="EE18" s="9">
        <v>0.63055555555555554</v>
      </c>
      <c r="EF18" s="9">
        <v>0.6333333333333333</v>
      </c>
      <c r="EG18" s="9">
        <v>0.63611111111111118</v>
      </c>
      <c r="EH18" s="9">
        <v>0.63888888888888895</v>
      </c>
      <c r="EI18" s="9">
        <v>0.64166666666666672</v>
      </c>
      <c r="EJ18" s="9">
        <v>0.64444444444444449</v>
      </c>
      <c r="EK18" s="9">
        <v>0.64722222222222225</v>
      </c>
      <c r="EL18" s="9">
        <v>0.65</v>
      </c>
      <c r="EM18" s="9">
        <v>0.65277777777777779</v>
      </c>
      <c r="EN18" s="9">
        <v>0.65625</v>
      </c>
      <c r="EO18" s="9">
        <v>0.65902777777777777</v>
      </c>
      <c r="EP18" s="9">
        <v>0.66180555555555554</v>
      </c>
      <c r="EQ18" s="9">
        <v>0.6645833333333333</v>
      </c>
      <c r="ER18" s="9">
        <v>0.66736111111111107</v>
      </c>
      <c r="ES18" s="9">
        <v>0.67083333333333339</v>
      </c>
      <c r="ET18" s="9">
        <v>0.67361111111111116</v>
      </c>
      <c r="EU18" s="9">
        <v>0.67638888888888893</v>
      </c>
      <c r="EV18" s="9">
        <v>0.6791666666666667</v>
      </c>
      <c r="EW18" s="9">
        <v>0.68194444444444446</v>
      </c>
      <c r="EX18" s="9">
        <v>0.68472222222222223</v>
      </c>
      <c r="EY18" s="9">
        <v>0.6875</v>
      </c>
      <c r="EZ18" s="9">
        <v>0.69027777777777777</v>
      </c>
      <c r="FA18" s="9">
        <v>0.69236111111111109</v>
      </c>
      <c r="FB18" s="9">
        <v>0.69444444444444453</v>
      </c>
      <c r="FC18" s="9">
        <v>0.69652777777777775</v>
      </c>
      <c r="FD18" s="9">
        <v>0.69861111111111107</v>
      </c>
      <c r="FE18" s="9">
        <v>0.7006944444444444</v>
      </c>
      <c r="FF18" s="9">
        <v>0.70277777777777783</v>
      </c>
      <c r="FG18" s="9">
        <v>0.70486111111111116</v>
      </c>
      <c r="FH18" s="9">
        <v>0.70694444444444438</v>
      </c>
      <c r="FI18" s="9">
        <v>0.7090277777777777</v>
      </c>
      <c r="FJ18" s="9">
        <v>0.71111111111111114</v>
      </c>
      <c r="FK18" s="9">
        <v>0.71319444444444446</v>
      </c>
      <c r="FL18" s="9">
        <v>0.71527777777777779</v>
      </c>
      <c r="FM18" s="9">
        <v>0.71736111111111101</v>
      </c>
      <c r="FN18" s="9">
        <v>0.71944444444444444</v>
      </c>
      <c r="FO18" s="9">
        <v>0.72152777777777777</v>
      </c>
      <c r="FP18" s="9">
        <v>0.72361111111111109</v>
      </c>
      <c r="FQ18" s="9">
        <v>0.72569444444444453</v>
      </c>
      <c r="FR18" s="9">
        <v>0.72777777777777775</v>
      </c>
      <c r="FS18" s="9">
        <v>0.72986111111111107</v>
      </c>
      <c r="FT18" s="9">
        <v>0.7319444444444444</v>
      </c>
      <c r="FU18" s="9">
        <v>0.73402777777777783</v>
      </c>
      <c r="FV18" s="9">
        <v>0.73611111111111116</v>
      </c>
      <c r="FW18" s="9">
        <v>0.73819444444444438</v>
      </c>
      <c r="FX18" s="9">
        <v>0.7402777777777777</v>
      </c>
      <c r="FY18" s="9">
        <v>0.74236111111111114</v>
      </c>
      <c r="FZ18" s="9">
        <v>0.74444444444444446</v>
      </c>
      <c r="GA18" s="9">
        <v>0.74652777777777779</v>
      </c>
      <c r="GB18" s="9">
        <v>0.74861111111111101</v>
      </c>
      <c r="GC18" s="9">
        <v>0.75069444444444444</v>
      </c>
      <c r="GD18" s="9">
        <v>0.75277777777777777</v>
      </c>
      <c r="GE18" s="9">
        <v>0.75486111111111109</v>
      </c>
      <c r="GF18" s="9">
        <v>0.75694444444444453</v>
      </c>
      <c r="GG18" s="9">
        <v>0.75902777777777775</v>
      </c>
      <c r="GH18" s="9">
        <v>0.76111111111111107</v>
      </c>
      <c r="GI18" s="9">
        <v>0.7631944444444444</v>
      </c>
      <c r="GJ18" s="9">
        <v>0.76527777777777783</v>
      </c>
      <c r="GK18" s="9">
        <v>0.76736111111111116</v>
      </c>
      <c r="GL18" s="9">
        <v>0.76944444444444438</v>
      </c>
      <c r="GM18" s="9">
        <v>0.7715277777777777</v>
      </c>
      <c r="GN18" s="9">
        <v>0.77361111111111114</v>
      </c>
      <c r="GO18" s="9">
        <v>0.77569444444444446</v>
      </c>
      <c r="GP18" s="9">
        <v>0.77777777777777779</v>
      </c>
      <c r="GQ18" s="9">
        <v>0.77986111111111101</v>
      </c>
      <c r="GR18" s="9">
        <v>0.78194444444444444</v>
      </c>
      <c r="GS18" s="9">
        <v>0.78402777777777777</v>
      </c>
      <c r="GT18" s="9">
        <v>0.78611111111111109</v>
      </c>
      <c r="GU18" s="9">
        <v>0.78819444444444453</v>
      </c>
      <c r="GV18" s="9">
        <v>0.79027777777777775</v>
      </c>
      <c r="GW18" s="9">
        <v>0.79236111111111107</v>
      </c>
      <c r="GX18" s="9">
        <v>0.79375000000000007</v>
      </c>
      <c r="GY18" s="9">
        <v>0.79583333333333339</v>
      </c>
      <c r="GZ18" s="9">
        <v>0.79791666666666661</v>
      </c>
      <c r="HA18" s="9">
        <v>0.79999999999999993</v>
      </c>
      <c r="HB18" s="9">
        <v>0.80208333333333337</v>
      </c>
      <c r="HC18" s="9">
        <v>0.8041666666666667</v>
      </c>
      <c r="HD18" s="9">
        <v>0.80625000000000002</v>
      </c>
      <c r="HE18" s="9">
        <v>0.80833333333333324</v>
      </c>
      <c r="HF18" s="9">
        <v>0.81041666666666667</v>
      </c>
      <c r="HG18" s="9">
        <v>0.8125</v>
      </c>
      <c r="HH18" s="9">
        <v>0.81458333333333333</v>
      </c>
      <c r="HI18" s="9">
        <v>0.81666666666666676</v>
      </c>
      <c r="HJ18" s="9">
        <v>0.81944444444444453</v>
      </c>
      <c r="HK18" s="9">
        <v>0.8222222222222223</v>
      </c>
      <c r="HL18" s="9">
        <v>0.8256944444444444</v>
      </c>
      <c r="HM18" s="9">
        <v>0.82916666666666661</v>
      </c>
      <c r="HN18" s="9">
        <v>0.83194444444444438</v>
      </c>
      <c r="HO18" s="9">
        <v>0.83611111111111114</v>
      </c>
      <c r="HP18" s="9">
        <v>0.84027777777777779</v>
      </c>
      <c r="HQ18" s="9">
        <v>0.84444444444444444</v>
      </c>
      <c r="HR18" s="9">
        <v>0.84861111111111109</v>
      </c>
      <c r="HS18" s="9">
        <v>0.8534722222222223</v>
      </c>
      <c r="HT18" s="9">
        <v>0.85833333333333339</v>
      </c>
      <c r="HU18" s="9">
        <v>0.86319444444444438</v>
      </c>
      <c r="HV18" s="9">
        <v>0.86805555555555547</v>
      </c>
      <c r="HW18" s="9">
        <v>0.875</v>
      </c>
      <c r="HX18" s="9">
        <v>0.88402777777777775</v>
      </c>
      <c r="HY18" s="9">
        <v>0.89513888888888893</v>
      </c>
      <c r="HZ18" s="9">
        <v>0.90902777777777777</v>
      </c>
      <c r="IA18" s="9">
        <v>0.92291666666666661</v>
      </c>
      <c r="IB18" s="9">
        <v>0.93680555555555556</v>
      </c>
      <c r="IC18" s="9">
        <v>0.9506944444444444</v>
      </c>
      <c r="ID18" s="9">
        <v>0.96458333333333324</v>
      </c>
      <c r="IE18" s="9">
        <v>0.9784722222222223</v>
      </c>
      <c r="IF18" s="9">
        <v>0.99236111111111114</v>
      </c>
      <c r="IG18" s="9">
        <v>6.2499999999999995E-3</v>
      </c>
      <c r="IH18" s="9">
        <v>2.013888888888889E-2</v>
      </c>
      <c r="II18" s="9">
        <v>3.3333333333333333E-2</v>
      </c>
      <c r="IJ18" s="9">
        <v>4.7222222222222221E-2</v>
      </c>
      <c r="IK18" s="9">
        <v>5.9722222222222225E-2</v>
      </c>
      <c r="IL18" s="9">
        <v>7.2916666666666671E-2</v>
      </c>
    </row>
    <row r="19" spans="1:246" s="17" customFormat="1" ht="15" customHeight="1" thickBot="1">
      <c r="A19" s="10" t="s">
        <v>498</v>
      </c>
      <c r="B19" s="10" t="s">
        <v>501</v>
      </c>
      <c r="C19" s="12">
        <v>0.24444444444444446</v>
      </c>
      <c r="D19" s="12">
        <v>0.25486111111111109</v>
      </c>
      <c r="E19" s="12">
        <v>0.26527777777777778</v>
      </c>
      <c r="F19" s="12">
        <v>0.27638888888888885</v>
      </c>
      <c r="G19" s="12">
        <v>0.28541666666666665</v>
      </c>
      <c r="H19" s="12">
        <v>0.29166666666666669</v>
      </c>
      <c r="I19" s="12">
        <v>0.2986111111111111</v>
      </c>
      <c r="J19" s="12">
        <v>0.30486111111111108</v>
      </c>
      <c r="K19" s="12">
        <v>0.30902777777777779</v>
      </c>
      <c r="L19" s="12">
        <v>0.31180555555555556</v>
      </c>
      <c r="M19" s="12">
        <v>0.31388888888888888</v>
      </c>
      <c r="N19" s="12">
        <v>0.31666666666666665</v>
      </c>
      <c r="O19" s="12">
        <v>0.31875000000000003</v>
      </c>
      <c r="P19" s="12">
        <v>0.32083333333333336</v>
      </c>
      <c r="Q19" s="12">
        <v>0.32361111111111113</v>
      </c>
      <c r="R19" s="12">
        <v>0.32569444444444445</v>
      </c>
      <c r="S19" s="12">
        <v>0.32777777777777778</v>
      </c>
      <c r="T19" s="12">
        <v>0.3298611111111111</v>
      </c>
      <c r="U19" s="12">
        <v>0.33194444444444443</v>
      </c>
      <c r="V19" s="12">
        <v>0.33402777777777781</v>
      </c>
      <c r="W19" s="12">
        <v>0.33611111111111108</v>
      </c>
      <c r="X19" s="12">
        <v>0.33819444444444446</v>
      </c>
      <c r="Y19" s="12">
        <v>0.34027777777777773</v>
      </c>
      <c r="Z19" s="12">
        <v>0.34236111111111112</v>
      </c>
      <c r="AA19" s="12">
        <v>0.3444444444444445</v>
      </c>
      <c r="AB19" s="12">
        <v>0.34652777777777777</v>
      </c>
      <c r="AC19" s="12">
        <v>0.34861111111111115</v>
      </c>
      <c r="AD19" s="12">
        <v>0.35069444444444442</v>
      </c>
      <c r="AE19" s="12">
        <v>0.3527777777777778</v>
      </c>
      <c r="AF19" s="12">
        <v>0.35486111111111113</v>
      </c>
      <c r="AG19" s="12">
        <v>0.35694444444444445</v>
      </c>
      <c r="AH19" s="12">
        <v>0.35902777777777778</v>
      </c>
      <c r="AI19" s="12">
        <v>0.3611111111111111</v>
      </c>
      <c r="AJ19" s="12">
        <v>0.36319444444444443</v>
      </c>
      <c r="AK19" s="12">
        <v>0.36527777777777781</v>
      </c>
      <c r="AL19" s="12">
        <v>0.36736111111111108</v>
      </c>
      <c r="AM19" s="12">
        <v>0.36944444444444446</v>
      </c>
      <c r="AN19" s="12">
        <v>0.37152777777777773</v>
      </c>
      <c r="AO19" s="12">
        <v>0.37361111111111112</v>
      </c>
      <c r="AP19" s="12">
        <v>0.3756944444444445</v>
      </c>
      <c r="AQ19" s="12">
        <v>0.37847222222222227</v>
      </c>
      <c r="AR19" s="12">
        <v>0.38055555555555554</v>
      </c>
      <c r="AS19" s="12">
        <v>0.38263888888888892</v>
      </c>
      <c r="AT19" s="12">
        <v>0.38472222222222219</v>
      </c>
      <c r="AU19" s="12">
        <v>0.38750000000000001</v>
      </c>
      <c r="AV19" s="12">
        <v>0.39027777777777778</v>
      </c>
      <c r="AW19" s="12">
        <v>0.39305555555555555</v>
      </c>
      <c r="AX19" s="12">
        <v>0.39583333333333331</v>
      </c>
      <c r="AY19" s="12">
        <v>0.39861111111111108</v>
      </c>
      <c r="AZ19" s="12">
        <v>0.40138888888888885</v>
      </c>
      <c r="BA19" s="12">
        <v>0.40416666666666662</v>
      </c>
      <c r="BB19" s="12">
        <v>0.4069444444444445</v>
      </c>
      <c r="BC19" s="12">
        <v>0.40972222222222227</v>
      </c>
      <c r="BD19" s="12">
        <v>0.41250000000000003</v>
      </c>
      <c r="BE19" s="12">
        <v>0.4152777777777778</v>
      </c>
      <c r="BF19" s="12">
        <v>0.41805555555555557</v>
      </c>
      <c r="BG19" s="12">
        <v>0.42083333333333334</v>
      </c>
      <c r="BH19" s="12">
        <v>0.4236111111111111</v>
      </c>
      <c r="BI19" s="12">
        <v>0.42638888888888887</v>
      </c>
      <c r="BJ19" s="12">
        <v>0.4291666666666667</v>
      </c>
      <c r="BK19" s="12">
        <v>0.43194444444444446</v>
      </c>
      <c r="BL19" s="12">
        <v>0.43472222222222223</v>
      </c>
      <c r="BM19" s="12">
        <v>0.4375</v>
      </c>
      <c r="BN19" s="12">
        <v>0.44027777777777777</v>
      </c>
      <c r="BO19" s="12">
        <v>0.44305555555555554</v>
      </c>
      <c r="BP19" s="12">
        <v>0.4458333333333333</v>
      </c>
      <c r="BQ19" s="12">
        <v>0.44861111111111113</v>
      </c>
      <c r="BR19" s="12">
        <v>0.4513888888888889</v>
      </c>
      <c r="BS19" s="12">
        <v>0.45416666666666666</v>
      </c>
      <c r="BT19" s="12">
        <v>0.45694444444444443</v>
      </c>
      <c r="BU19" s="12">
        <v>0.4597222222222222</v>
      </c>
      <c r="BV19" s="12">
        <v>0.46249999999999997</v>
      </c>
      <c r="BW19" s="12">
        <v>0.46527777777777773</v>
      </c>
      <c r="BX19" s="12">
        <v>0.4680555555555555</v>
      </c>
      <c r="BY19" s="12">
        <v>0.47083333333333338</v>
      </c>
      <c r="BZ19" s="12">
        <v>0.47361111111111115</v>
      </c>
      <c r="CA19" s="12">
        <v>0.47638888888888892</v>
      </c>
      <c r="CB19" s="12">
        <v>0.47916666666666669</v>
      </c>
      <c r="CC19" s="12">
        <v>0.48194444444444445</v>
      </c>
      <c r="CD19" s="12">
        <v>0.48472222222222222</v>
      </c>
      <c r="CE19" s="12">
        <v>0.48749999999999999</v>
      </c>
      <c r="CF19" s="12">
        <v>0.49027777777777781</v>
      </c>
      <c r="CG19" s="12">
        <v>0.49305555555555558</v>
      </c>
      <c r="CH19" s="12">
        <v>0.49583333333333335</v>
      </c>
      <c r="CI19" s="12">
        <v>0.49861111111111112</v>
      </c>
      <c r="CJ19" s="12">
        <v>0.50138888888888888</v>
      </c>
      <c r="CK19" s="12">
        <v>0.50416666666666665</v>
      </c>
      <c r="CL19" s="12">
        <v>0.50694444444444442</v>
      </c>
      <c r="CM19" s="12">
        <v>0.50972222222222219</v>
      </c>
      <c r="CN19" s="12">
        <v>0.51250000000000007</v>
      </c>
      <c r="CO19" s="12">
        <v>0.51527777777777783</v>
      </c>
      <c r="CP19" s="12">
        <v>0.5180555555555556</v>
      </c>
      <c r="CQ19" s="12">
        <v>0.52083333333333337</v>
      </c>
      <c r="CR19" s="12">
        <v>0.52361111111111114</v>
      </c>
      <c r="CS19" s="12">
        <v>0.52638888888888891</v>
      </c>
      <c r="CT19" s="12">
        <v>0.52916666666666667</v>
      </c>
      <c r="CU19" s="12">
        <v>0.53194444444444444</v>
      </c>
      <c r="CV19" s="12">
        <v>0.53472222222222221</v>
      </c>
      <c r="CW19" s="12">
        <v>0.53749999999999998</v>
      </c>
      <c r="CX19" s="12">
        <v>0.54027777777777775</v>
      </c>
      <c r="CY19" s="12">
        <v>0.54305555555555551</v>
      </c>
      <c r="CZ19" s="12">
        <v>0.54583333333333328</v>
      </c>
      <c r="DA19" s="12">
        <v>0.54861111111111105</v>
      </c>
      <c r="DB19" s="12">
        <v>0.55138888888888882</v>
      </c>
      <c r="DC19" s="12">
        <v>0.5541666666666667</v>
      </c>
      <c r="DD19" s="12">
        <v>0.55694444444444446</v>
      </c>
      <c r="DE19" s="12">
        <v>0.55972222222222223</v>
      </c>
      <c r="DF19" s="12">
        <v>0.5625</v>
      </c>
      <c r="DG19" s="12">
        <v>0.56527777777777777</v>
      </c>
      <c r="DH19" s="12">
        <v>0.56805555555555554</v>
      </c>
      <c r="DI19" s="12">
        <v>0.5708333333333333</v>
      </c>
      <c r="DJ19" s="12">
        <v>0.57361111111111118</v>
      </c>
      <c r="DK19" s="12">
        <v>0.57638888888888895</v>
      </c>
      <c r="DL19" s="12">
        <v>0.57916666666666672</v>
      </c>
      <c r="DM19" s="12">
        <v>0.58194444444444449</v>
      </c>
      <c r="DN19" s="12">
        <v>0.58472222222222225</v>
      </c>
      <c r="DO19" s="12">
        <v>0.58750000000000002</v>
      </c>
      <c r="DP19" s="12">
        <v>0.59027777777777779</v>
      </c>
      <c r="DQ19" s="12">
        <v>0.59305555555555556</v>
      </c>
      <c r="DR19" s="12">
        <v>0.59583333333333333</v>
      </c>
      <c r="DS19" s="12">
        <v>0.59861111111111109</v>
      </c>
      <c r="DT19" s="12">
        <v>0.60138888888888886</v>
      </c>
      <c r="DU19" s="12">
        <v>0.60416666666666663</v>
      </c>
      <c r="DV19" s="12">
        <v>0.6069444444444444</v>
      </c>
      <c r="DW19" s="12">
        <v>0.60972222222222217</v>
      </c>
      <c r="DX19" s="12">
        <v>0.61249999999999993</v>
      </c>
      <c r="DY19" s="12">
        <v>0.61527777777777781</v>
      </c>
      <c r="DZ19" s="12">
        <v>0.61805555555555558</v>
      </c>
      <c r="EA19" s="12">
        <v>0.62083333333333335</v>
      </c>
      <c r="EB19" s="12">
        <v>0.62361111111111112</v>
      </c>
      <c r="EC19" s="12">
        <v>0.62638888888888888</v>
      </c>
      <c r="ED19" s="12">
        <v>0.62916666666666665</v>
      </c>
      <c r="EE19" s="12">
        <v>0.63194444444444442</v>
      </c>
      <c r="EF19" s="12">
        <v>0.63472222222222219</v>
      </c>
      <c r="EG19" s="12">
        <v>0.63750000000000007</v>
      </c>
      <c r="EH19" s="12">
        <v>0.64027777777777783</v>
      </c>
      <c r="EI19" s="12">
        <v>0.6430555555555556</v>
      </c>
      <c r="EJ19" s="12">
        <v>0.64583333333333337</v>
      </c>
      <c r="EK19" s="12">
        <v>0.64861111111111114</v>
      </c>
      <c r="EL19" s="12">
        <v>0.65138888888888891</v>
      </c>
      <c r="EM19" s="12">
        <v>0.65416666666666667</v>
      </c>
      <c r="EN19" s="12">
        <v>0.65763888888888888</v>
      </c>
      <c r="EO19" s="12">
        <v>0.66041666666666665</v>
      </c>
      <c r="EP19" s="12">
        <v>0.66319444444444442</v>
      </c>
      <c r="EQ19" s="12">
        <v>0.66597222222222219</v>
      </c>
      <c r="ER19" s="12">
        <v>0.66875000000000007</v>
      </c>
      <c r="ES19" s="12">
        <v>0.67222222222222217</v>
      </c>
      <c r="ET19" s="12">
        <v>0.67499999999999993</v>
      </c>
      <c r="EU19" s="12">
        <v>0.6777777777777777</v>
      </c>
      <c r="EV19" s="12">
        <v>0.68055555555555547</v>
      </c>
      <c r="EW19" s="12">
        <v>0.68333333333333324</v>
      </c>
      <c r="EX19" s="12">
        <v>0.68611111111111101</v>
      </c>
      <c r="EY19" s="12">
        <v>0.68888888888888899</v>
      </c>
      <c r="EZ19" s="12">
        <v>0.69166666666666676</v>
      </c>
      <c r="FA19" s="12">
        <v>0.69374999999999998</v>
      </c>
      <c r="FB19" s="12">
        <v>0.6958333333333333</v>
      </c>
      <c r="FC19" s="12">
        <v>0.69791666666666663</v>
      </c>
      <c r="FD19" s="12">
        <v>0.70000000000000007</v>
      </c>
      <c r="FE19" s="12">
        <v>0.70208333333333339</v>
      </c>
      <c r="FF19" s="12">
        <v>0.70416666666666661</v>
      </c>
      <c r="FG19" s="12">
        <v>0.70624999999999993</v>
      </c>
      <c r="FH19" s="12">
        <v>0.70833333333333337</v>
      </c>
      <c r="FI19" s="12">
        <v>0.7104166666666667</v>
      </c>
      <c r="FJ19" s="12">
        <v>0.71250000000000002</v>
      </c>
      <c r="FK19" s="12">
        <v>0.71458333333333324</v>
      </c>
      <c r="FL19" s="12">
        <v>0.71666666666666667</v>
      </c>
      <c r="FM19" s="12">
        <v>0.71875</v>
      </c>
      <c r="FN19" s="12">
        <v>0.72083333333333333</v>
      </c>
      <c r="FO19" s="12">
        <v>0.72291666666666676</v>
      </c>
      <c r="FP19" s="12">
        <v>0.72499999999999998</v>
      </c>
      <c r="FQ19" s="12">
        <v>0.7270833333333333</v>
      </c>
      <c r="FR19" s="12">
        <v>0.72916666666666663</v>
      </c>
      <c r="FS19" s="12">
        <v>0.73125000000000007</v>
      </c>
      <c r="FT19" s="12">
        <v>0.73333333333333339</v>
      </c>
      <c r="FU19" s="12">
        <v>0.73541666666666661</v>
      </c>
      <c r="FV19" s="12">
        <v>0.73749999999999993</v>
      </c>
      <c r="FW19" s="12">
        <v>0.73958333333333337</v>
      </c>
      <c r="FX19" s="12">
        <v>0.7416666666666667</v>
      </c>
      <c r="FY19" s="12">
        <v>0.74375000000000002</v>
      </c>
      <c r="FZ19" s="12">
        <v>0.74583333333333324</v>
      </c>
      <c r="GA19" s="12">
        <v>0.74791666666666667</v>
      </c>
      <c r="GB19" s="12">
        <v>0.75</v>
      </c>
      <c r="GC19" s="12">
        <v>0.75208333333333333</v>
      </c>
      <c r="GD19" s="12">
        <v>0.75416666666666676</v>
      </c>
      <c r="GE19" s="12">
        <v>0.75624999999999998</v>
      </c>
      <c r="GF19" s="12">
        <v>0.7583333333333333</v>
      </c>
      <c r="GG19" s="12">
        <v>0.76041666666666663</v>
      </c>
      <c r="GH19" s="12">
        <v>0.76250000000000007</v>
      </c>
      <c r="GI19" s="12">
        <v>0.76458333333333339</v>
      </c>
      <c r="GJ19" s="12">
        <v>0.76666666666666661</v>
      </c>
      <c r="GK19" s="12">
        <v>0.76874999999999993</v>
      </c>
      <c r="GL19" s="12">
        <v>0.77083333333333337</v>
      </c>
      <c r="GM19" s="12">
        <v>0.7729166666666667</v>
      </c>
      <c r="GN19" s="12">
        <v>0.77500000000000002</v>
      </c>
      <c r="GO19" s="12">
        <v>0.77708333333333324</v>
      </c>
      <c r="GP19" s="12">
        <v>0.77916666666666667</v>
      </c>
      <c r="GQ19" s="12">
        <v>0.78125</v>
      </c>
      <c r="GR19" s="12">
        <v>0.78333333333333333</v>
      </c>
      <c r="GS19" s="12">
        <v>0.78541666666666676</v>
      </c>
      <c r="GT19" s="12">
        <v>0.78749999999999998</v>
      </c>
      <c r="GU19" s="12">
        <v>0.7895833333333333</v>
      </c>
      <c r="GV19" s="12">
        <v>0.79166666666666663</v>
      </c>
      <c r="GW19" s="12">
        <v>0.79375000000000007</v>
      </c>
      <c r="GX19" s="12">
        <v>0.79513888888888884</v>
      </c>
      <c r="GY19" s="12">
        <v>0.79722222222222217</v>
      </c>
      <c r="GZ19" s="12">
        <v>0.7993055555555556</v>
      </c>
      <c r="HA19" s="12">
        <v>0.80138888888888893</v>
      </c>
      <c r="HB19" s="12">
        <v>0.80347222222222225</v>
      </c>
      <c r="HC19" s="12">
        <v>0.80555555555555547</v>
      </c>
      <c r="HD19" s="12">
        <v>0.80763888888888891</v>
      </c>
      <c r="HE19" s="12">
        <v>0.80972222222222223</v>
      </c>
      <c r="HF19" s="12">
        <v>0.81180555555555556</v>
      </c>
      <c r="HG19" s="12">
        <v>0.81388888888888899</v>
      </c>
      <c r="HH19" s="12">
        <v>0.81597222222222221</v>
      </c>
      <c r="HI19" s="12">
        <v>0.81805555555555554</v>
      </c>
      <c r="HJ19" s="12">
        <v>0.8208333333333333</v>
      </c>
      <c r="HK19" s="12">
        <v>0.82361111111111107</v>
      </c>
      <c r="HL19" s="12">
        <v>0.82708333333333339</v>
      </c>
      <c r="HM19" s="12">
        <v>0.8305555555555556</v>
      </c>
      <c r="HN19" s="12">
        <v>0.83333333333333337</v>
      </c>
      <c r="HO19" s="12">
        <v>0.83750000000000002</v>
      </c>
      <c r="HP19" s="12">
        <v>0.84166666666666667</v>
      </c>
      <c r="HQ19" s="12">
        <v>0.84583333333333333</v>
      </c>
      <c r="HR19" s="12">
        <v>0.85</v>
      </c>
      <c r="HS19" s="12">
        <v>0.85486111111111107</v>
      </c>
      <c r="HT19" s="12">
        <v>0.85972222222222217</v>
      </c>
      <c r="HU19" s="12">
        <v>0.86458333333333337</v>
      </c>
      <c r="HV19" s="12">
        <v>0.86944444444444446</v>
      </c>
      <c r="HW19" s="12">
        <v>0.87638888888888899</v>
      </c>
      <c r="HX19" s="12">
        <v>0.88541666666666663</v>
      </c>
      <c r="HY19" s="12">
        <v>0.8965277777777777</v>
      </c>
      <c r="HZ19" s="12">
        <v>0.91041666666666676</v>
      </c>
      <c r="IA19" s="12">
        <v>0.9243055555555556</v>
      </c>
      <c r="IB19" s="12">
        <v>0.93819444444444444</v>
      </c>
      <c r="IC19" s="12">
        <v>0.95208333333333339</v>
      </c>
      <c r="ID19" s="12">
        <v>0.96597222222222223</v>
      </c>
      <c r="IE19" s="12">
        <v>0.97986111111111107</v>
      </c>
      <c r="IF19" s="12">
        <v>0.99375000000000002</v>
      </c>
      <c r="IG19" s="12">
        <v>7.6388888888888886E-3</v>
      </c>
      <c r="IH19" s="12">
        <v>2.1527777777777781E-2</v>
      </c>
      <c r="II19" s="12">
        <v>3.4722222222222224E-2</v>
      </c>
      <c r="IJ19" s="12">
        <v>4.8611111111111112E-2</v>
      </c>
      <c r="IK19" s="12">
        <v>6.1111111111111116E-2</v>
      </c>
      <c r="IL19" s="12">
        <v>7.4305555555555555E-2</v>
      </c>
    </row>
    <row r="20" spans="1:246" s="17" customFormat="1" ht="15" customHeight="1" thickBot="1">
      <c r="A20" s="7" t="s">
        <v>498</v>
      </c>
      <c r="B20" s="7" t="s">
        <v>500</v>
      </c>
      <c r="C20" s="9">
        <v>0.24583333333333335</v>
      </c>
      <c r="D20" s="9">
        <v>0.25625000000000003</v>
      </c>
      <c r="E20" s="9">
        <v>0.26666666666666666</v>
      </c>
      <c r="F20" s="9">
        <v>0.27777777777777779</v>
      </c>
      <c r="G20" s="9">
        <v>0.28680555555555554</v>
      </c>
      <c r="H20" s="9">
        <v>0.29305555555555557</v>
      </c>
      <c r="I20" s="9">
        <v>0.3</v>
      </c>
      <c r="J20" s="9">
        <v>0.30624999999999997</v>
      </c>
      <c r="K20" s="9">
        <v>0.31041666666666667</v>
      </c>
      <c r="L20" s="9">
        <v>0.31319444444444444</v>
      </c>
      <c r="M20" s="9">
        <v>0.31527777777777777</v>
      </c>
      <c r="N20" s="9">
        <v>0.31805555555555554</v>
      </c>
      <c r="O20" s="9">
        <v>0.32013888888888892</v>
      </c>
      <c r="P20" s="9">
        <v>0.32222222222222224</v>
      </c>
      <c r="Q20" s="9">
        <v>0.32500000000000001</v>
      </c>
      <c r="R20" s="9">
        <v>0.32708333333333334</v>
      </c>
      <c r="S20" s="9">
        <v>0.32916666666666666</v>
      </c>
      <c r="T20" s="9">
        <v>0.33124999999999999</v>
      </c>
      <c r="U20" s="9">
        <v>0.33333333333333331</v>
      </c>
      <c r="V20" s="9">
        <v>0.3354166666666667</v>
      </c>
      <c r="W20" s="9">
        <v>0.33749999999999997</v>
      </c>
      <c r="X20" s="9">
        <v>0.33958333333333335</v>
      </c>
      <c r="Y20" s="9">
        <v>0.34166666666666662</v>
      </c>
      <c r="Z20" s="9">
        <v>0.34375</v>
      </c>
      <c r="AA20" s="9">
        <v>0.34583333333333338</v>
      </c>
      <c r="AB20" s="9">
        <v>0.34791666666666665</v>
      </c>
      <c r="AC20" s="9">
        <v>0.35000000000000003</v>
      </c>
      <c r="AD20" s="9">
        <v>0.3520833333333333</v>
      </c>
      <c r="AE20" s="9">
        <v>0.35416666666666669</v>
      </c>
      <c r="AF20" s="9">
        <v>0.35625000000000001</v>
      </c>
      <c r="AG20" s="9">
        <v>0.35833333333333334</v>
      </c>
      <c r="AH20" s="9">
        <v>0.36041666666666666</v>
      </c>
      <c r="AI20" s="9">
        <v>0.36249999999999999</v>
      </c>
      <c r="AJ20" s="9">
        <v>0.36458333333333331</v>
      </c>
      <c r="AK20" s="9">
        <v>0.3666666666666667</v>
      </c>
      <c r="AL20" s="9">
        <v>0.36874999999999997</v>
      </c>
      <c r="AM20" s="9">
        <v>0.37083333333333335</v>
      </c>
      <c r="AN20" s="9">
        <v>0.37291666666666662</v>
      </c>
      <c r="AO20" s="9">
        <v>0.375</v>
      </c>
      <c r="AP20" s="9">
        <v>0.37708333333333338</v>
      </c>
      <c r="AQ20" s="9">
        <v>0.37986111111111115</v>
      </c>
      <c r="AR20" s="9">
        <v>0.38194444444444442</v>
      </c>
      <c r="AS20" s="9">
        <v>0.3840277777777778</v>
      </c>
      <c r="AT20" s="9">
        <v>0.38611111111111113</v>
      </c>
      <c r="AU20" s="9">
        <v>0.3888888888888889</v>
      </c>
      <c r="AV20" s="9">
        <v>0.39166666666666666</v>
      </c>
      <c r="AW20" s="9">
        <v>0.39444444444444443</v>
      </c>
      <c r="AX20" s="9">
        <v>0.3972222222222222</v>
      </c>
      <c r="AY20" s="9">
        <v>0.39999999999999997</v>
      </c>
      <c r="AZ20" s="9">
        <v>0.40277777777777773</v>
      </c>
      <c r="BA20" s="9">
        <v>0.4055555555555555</v>
      </c>
      <c r="BB20" s="9">
        <v>0.40833333333333338</v>
      </c>
      <c r="BC20" s="9">
        <v>0.41111111111111115</v>
      </c>
      <c r="BD20" s="9">
        <v>0.41388888888888892</v>
      </c>
      <c r="BE20" s="9">
        <v>0.41666666666666669</v>
      </c>
      <c r="BF20" s="9">
        <v>0.41944444444444445</v>
      </c>
      <c r="BG20" s="9">
        <v>0.42222222222222222</v>
      </c>
      <c r="BH20" s="9">
        <v>0.42499999999999999</v>
      </c>
      <c r="BI20" s="9">
        <v>0.42777777777777781</v>
      </c>
      <c r="BJ20" s="9">
        <v>0.43055555555555558</v>
      </c>
      <c r="BK20" s="9">
        <v>0.43333333333333335</v>
      </c>
      <c r="BL20" s="9">
        <v>0.43611111111111112</v>
      </c>
      <c r="BM20" s="9">
        <v>0.43888888888888888</v>
      </c>
      <c r="BN20" s="9">
        <v>0.44166666666666665</v>
      </c>
      <c r="BO20" s="9">
        <v>0.44444444444444442</v>
      </c>
      <c r="BP20" s="9">
        <v>0.44722222222222219</v>
      </c>
      <c r="BQ20" s="9">
        <v>0.45</v>
      </c>
      <c r="BR20" s="9">
        <v>0.45277777777777778</v>
      </c>
      <c r="BS20" s="9">
        <v>0.45555555555555555</v>
      </c>
      <c r="BT20" s="9">
        <v>0.45833333333333331</v>
      </c>
      <c r="BU20" s="9">
        <v>0.46111111111111108</v>
      </c>
      <c r="BV20" s="9">
        <v>0.46388888888888885</v>
      </c>
      <c r="BW20" s="9">
        <v>0.46666666666666662</v>
      </c>
      <c r="BX20" s="9">
        <v>0.4694444444444445</v>
      </c>
      <c r="BY20" s="9">
        <v>0.47222222222222227</v>
      </c>
      <c r="BZ20" s="9">
        <v>0.47500000000000003</v>
      </c>
      <c r="CA20" s="9">
        <v>0.4777777777777778</v>
      </c>
      <c r="CB20" s="9">
        <v>0.48055555555555557</v>
      </c>
      <c r="CC20" s="9">
        <v>0.48333333333333334</v>
      </c>
      <c r="CD20" s="9">
        <v>0.4861111111111111</v>
      </c>
      <c r="CE20" s="9">
        <v>0.48888888888888887</v>
      </c>
      <c r="CF20" s="9">
        <v>0.4916666666666667</v>
      </c>
      <c r="CG20" s="9">
        <v>0.49444444444444446</v>
      </c>
      <c r="CH20" s="9">
        <v>0.49722222222222223</v>
      </c>
      <c r="CI20" s="9">
        <v>0.5</v>
      </c>
      <c r="CJ20" s="9">
        <v>0.50277777777777777</v>
      </c>
      <c r="CK20" s="9">
        <v>0.50555555555555554</v>
      </c>
      <c r="CL20" s="9">
        <v>0.5083333333333333</v>
      </c>
      <c r="CM20" s="9">
        <v>0.51111111111111118</v>
      </c>
      <c r="CN20" s="9">
        <v>0.51388888888888895</v>
      </c>
      <c r="CO20" s="9">
        <v>0.51666666666666672</v>
      </c>
      <c r="CP20" s="9">
        <v>0.51944444444444449</v>
      </c>
      <c r="CQ20" s="9">
        <v>0.52222222222222225</v>
      </c>
      <c r="CR20" s="9">
        <v>0.52500000000000002</v>
      </c>
      <c r="CS20" s="9">
        <v>0.52777777777777779</v>
      </c>
      <c r="CT20" s="9">
        <v>0.53055555555555556</v>
      </c>
      <c r="CU20" s="9">
        <v>0.53333333333333333</v>
      </c>
      <c r="CV20" s="9">
        <v>0.53611111111111109</v>
      </c>
      <c r="CW20" s="9">
        <v>0.53888888888888886</v>
      </c>
      <c r="CX20" s="9">
        <v>0.54166666666666663</v>
      </c>
      <c r="CY20" s="9">
        <v>0.5444444444444444</v>
      </c>
      <c r="CZ20" s="9">
        <v>0.54722222222222217</v>
      </c>
      <c r="DA20" s="9">
        <v>0.54999999999999993</v>
      </c>
      <c r="DB20" s="9">
        <v>0.55277777777777781</v>
      </c>
      <c r="DC20" s="9">
        <v>0.55555555555555558</v>
      </c>
      <c r="DD20" s="9">
        <v>0.55833333333333335</v>
      </c>
      <c r="DE20" s="9">
        <v>0.56111111111111112</v>
      </c>
      <c r="DF20" s="9">
        <v>0.56388888888888888</v>
      </c>
      <c r="DG20" s="9">
        <v>0.56666666666666665</v>
      </c>
      <c r="DH20" s="9">
        <v>0.56944444444444442</v>
      </c>
      <c r="DI20" s="9">
        <v>0.57222222222222219</v>
      </c>
      <c r="DJ20" s="9">
        <v>0.57500000000000007</v>
      </c>
      <c r="DK20" s="9">
        <v>0.57777777777777783</v>
      </c>
      <c r="DL20" s="9">
        <v>0.5805555555555556</v>
      </c>
      <c r="DM20" s="9">
        <v>0.58333333333333337</v>
      </c>
      <c r="DN20" s="9">
        <v>0.58611111111111114</v>
      </c>
      <c r="DO20" s="9">
        <v>0.58888888888888891</v>
      </c>
      <c r="DP20" s="9">
        <v>0.59166666666666667</v>
      </c>
      <c r="DQ20" s="9">
        <v>0.59444444444444444</v>
      </c>
      <c r="DR20" s="9">
        <v>0.59722222222222221</v>
      </c>
      <c r="DS20" s="9">
        <v>0.6</v>
      </c>
      <c r="DT20" s="9">
        <v>0.60277777777777775</v>
      </c>
      <c r="DU20" s="9">
        <v>0.60555555555555551</v>
      </c>
      <c r="DV20" s="9">
        <v>0.60833333333333328</v>
      </c>
      <c r="DW20" s="9">
        <v>0.61111111111111105</v>
      </c>
      <c r="DX20" s="9">
        <v>0.61388888888888882</v>
      </c>
      <c r="DY20" s="9">
        <v>0.6166666666666667</v>
      </c>
      <c r="DZ20" s="9">
        <v>0.61944444444444446</v>
      </c>
      <c r="EA20" s="9">
        <v>0.62222222222222223</v>
      </c>
      <c r="EB20" s="9">
        <v>0.625</v>
      </c>
      <c r="EC20" s="9">
        <v>0.62777777777777777</v>
      </c>
      <c r="ED20" s="9">
        <v>0.63055555555555554</v>
      </c>
      <c r="EE20" s="9">
        <v>0.6333333333333333</v>
      </c>
      <c r="EF20" s="9">
        <v>0.63611111111111118</v>
      </c>
      <c r="EG20" s="9">
        <v>0.63888888888888895</v>
      </c>
      <c r="EH20" s="9">
        <v>0.64166666666666672</v>
      </c>
      <c r="EI20" s="9">
        <v>0.64444444444444449</v>
      </c>
      <c r="EJ20" s="9">
        <v>0.64722222222222225</v>
      </c>
      <c r="EK20" s="9">
        <v>0.65</v>
      </c>
      <c r="EL20" s="9">
        <v>0.65277777777777779</v>
      </c>
      <c r="EM20" s="9">
        <v>0.65555555555555556</v>
      </c>
      <c r="EN20" s="9">
        <v>0.65902777777777777</v>
      </c>
      <c r="EO20" s="9">
        <v>0.66180555555555554</v>
      </c>
      <c r="EP20" s="9">
        <v>0.6645833333333333</v>
      </c>
      <c r="EQ20" s="9">
        <v>0.66736111111111107</v>
      </c>
      <c r="ER20" s="9">
        <v>0.67013888888888884</v>
      </c>
      <c r="ES20" s="9">
        <v>0.67361111111111116</v>
      </c>
      <c r="ET20" s="9">
        <v>0.67638888888888893</v>
      </c>
      <c r="EU20" s="9">
        <v>0.6791666666666667</v>
      </c>
      <c r="EV20" s="9">
        <v>0.68194444444444446</v>
      </c>
      <c r="EW20" s="9">
        <v>0.68472222222222223</v>
      </c>
      <c r="EX20" s="9">
        <v>0.6875</v>
      </c>
      <c r="EY20" s="9">
        <v>0.69027777777777777</v>
      </c>
      <c r="EZ20" s="9">
        <v>0.69305555555555554</v>
      </c>
      <c r="FA20" s="9">
        <v>0.69513888888888886</v>
      </c>
      <c r="FB20" s="9">
        <v>0.6972222222222223</v>
      </c>
      <c r="FC20" s="9">
        <v>0.69930555555555562</v>
      </c>
      <c r="FD20" s="9">
        <v>0.70138888888888884</v>
      </c>
      <c r="FE20" s="9">
        <v>0.70347222222222217</v>
      </c>
      <c r="FF20" s="9">
        <v>0.7055555555555556</v>
      </c>
      <c r="FG20" s="9">
        <v>0.70763888888888893</v>
      </c>
      <c r="FH20" s="9">
        <v>0.70972222222222225</v>
      </c>
      <c r="FI20" s="9">
        <v>0.71180555555555547</v>
      </c>
      <c r="FJ20" s="9">
        <v>0.71388888888888891</v>
      </c>
      <c r="FK20" s="9">
        <v>0.71597222222222223</v>
      </c>
      <c r="FL20" s="9">
        <v>0.71805555555555556</v>
      </c>
      <c r="FM20" s="9">
        <v>0.72013888888888899</v>
      </c>
      <c r="FN20" s="9">
        <v>0.72222222222222221</v>
      </c>
      <c r="FO20" s="9">
        <v>0.72430555555555554</v>
      </c>
      <c r="FP20" s="9">
        <v>0.72638888888888886</v>
      </c>
      <c r="FQ20" s="9">
        <v>0.7284722222222223</v>
      </c>
      <c r="FR20" s="9">
        <v>0.73055555555555562</v>
      </c>
      <c r="FS20" s="9">
        <v>0.73263888888888884</v>
      </c>
      <c r="FT20" s="9">
        <v>0.73472222222222217</v>
      </c>
      <c r="FU20" s="9">
        <v>0.7368055555555556</v>
      </c>
      <c r="FV20" s="9">
        <v>0.73888888888888893</v>
      </c>
      <c r="FW20" s="9">
        <v>0.74097222222222225</v>
      </c>
      <c r="FX20" s="9">
        <v>0.74305555555555547</v>
      </c>
      <c r="FY20" s="9">
        <v>0.74513888888888891</v>
      </c>
      <c r="FZ20" s="9">
        <v>0.74722222222222223</v>
      </c>
      <c r="GA20" s="9">
        <v>0.74930555555555556</v>
      </c>
      <c r="GB20" s="9">
        <v>0.75138888888888899</v>
      </c>
      <c r="GC20" s="9">
        <v>0.75347222222222221</v>
      </c>
      <c r="GD20" s="9">
        <v>0.75555555555555554</v>
      </c>
      <c r="GE20" s="9">
        <v>0.75763888888888886</v>
      </c>
      <c r="GF20" s="9">
        <v>0.7597222222222223</v>
      </c>
      <c r="GG20" s="9">
        <v>0.76180555555555562</v>
      </c>
      <c r="GH20" s="9">
        <v>0.76388888888888884</v>
      </c>
      <c r="GI20" s="9">
        <v>0.76597222222222217</v>
      </c>
      <c r="GJ20" s="9">
        <v>0.7680555555555556</v>
      </c>
      <c r="GK20" s="9">
        <v>0.77013888888888893</v>
      </c>
      <c r="GL20" s="9">
        <v>0.77222222222222225</v>
      </c>
      <c r="GM20" s="9">
        <v>0.77430555555555547</v>
      </c>
      <c r="GN20" s="9">
        <v>0.77638888888888891</v>
      </c>
      <c r="GO20" s="9">
        <v>0.77847222222222223</v>
      </c>
      <c r="GP20" s="9">
        <v>0.78055555555555556</v>
      </c>
      <c r="GQ20" s="9">
        <v>0.78263888888888899</v>
      </c>
      <c r="GR20" s="9">
        <v>0.78472222222222221</v>
      </c>
      <c r="GS20" s="9">
        <v>0.78680555555555554</v>
      </c>
      <c r="GT20" s="9">
        <v>0.78888888888888886</v>
      </c>
      <c r="GU20" s="9">
        <v>0.7909722222222223</v>
      </c>
      <c r="GV20" s="9">
        <v>0.79305555555555562</v>
      </c>
      <c r="GW20" s="9">
        <v>0.79513888888888884</v>
      </c>
      <c r="GX20" s="9">
        <v>0.79652777777777783</v>
      </c>
      <c r="GY20" s="9">
        <v>0.79861111111111116</v>
      </c>
      <c r="GZ20" s="9">
        <v>0.80069444444444438</v>
      </c>
      <c r="HA20" s="9">
        <v>0.8027777777777777</v>
      </c>
      <c r="HB20" s="9">
        <v>0.80486111111111114</v>
      </c>
      <c r="HC20" s="9">
        <v>0.80694444444444446</v>
      </c>
      <c r="HD20" s="9">
        <v>0.80902777777777779</v>
      </c>
      <c r="HE20" s="9">
        <v>0.81111111111111101</v>
      </c>
      <c r="HF20" s="9">
        <v>0.81319444444444444</v>
      </c>
      <c r="HG20" s="9">
        <v>0.81527777777777777</v>
      </c>
      <c r="HH20" s="9">
        <v>0.81736111111111109</v>
      </c>
      <c r="HI20" s="9">
        <v>0.81944444444444453</v>
      </c>
      <c r="HJ20" s="9">
        <v>0.8222222222222223</v>
      </c>
      <c r="HK20" s="9">
        <v>0.82500000000000007</v>
      </c>
      <c r="HL20" s="9">
        <v>0.82847222222222217</v>
      </c>
      <c r="HM20" s="9">
        <v>0.83194444444444438</v>
      </c>
      <c r="HN20" s="9">
        <v>0.83472222222222225</v>
      </c>
      <c r="HO20" s="9">
        <v>0.83888888888888891</v>
      </c>
      <c r="HP20" s="9">
        <v>0.84305555555555556</v>
      </c>
      <c r="HQ20" s="9">
        <v>0.84722222222222221</v>
      </c>
      <c r="HR20" s="9">
        <v>0.85138888888888886</v>
      </c>
      <c r="HS20" s="9">
        <v>0.85625000000000007</v>
      </c>
      <c r="HT20" s="9">
        <v>0.86111111111111116</v>
      </c>
      <c r="HU20" s="9">
        <v>0.86597222222222225</v>
      </c>
      <c r="HV20" s="9">
        <v>0.87083333333333324</v>
      </c>
      <c r="HW20" s="9">
        <v>0.87777777777777777</v>
      </c>
      <c r="HX20" s="9">
        <v>0.88680555555555562</v>
      </c>
      <c r="HY20" s="9">
        <v>0.8979166666666667</v>
      </c>
      <c r="HZ20" s="9">
        <v>0.91180555555555554</v>
      </c>
      <c r="IA20" s="9">
        <v>0.92569444444444438</v>
      </c>
      <c r="IB20" s="9">
        <v>0.93958333333333333</v>
      </c>
      <c r="IC20" s="9">
        <v>0.95347222222222217</v>
      </c>
      <c r="ID20" s="9">
        <v>0.96736111111111101</v>
      </c>
      <c r="IE20" s="9">
        <v>0.98125000000000007</v>
      </c>
      <c r="IF20" s="9">
        <v>0.99513888888888891</v>
      </c>
      <c r="IG20" s="9">
        <v>9.0277777777777787E-3</v>
      </c>
      <c r="IH20" s="9">
        <v>2.2916666666666669E-2</v>
      </c>
      <c r="II20" s="9">
        <v>3.6111111111111115E-2</v>
      </c>
      <c r="IJ20" s="9">
        <v>4.9999999999999996E-2</v>
      </c>
      <c r="IK20" s="9">
        <v>6.25E-2</v>
      </c>
      <c r="IL20" s="9">
        <v>7.5694444444444439E-2</v>
      </c>
    </row>
    <row r="21" spans="1:246" s="17" customFormat="1" ht="15" customHeight="1" thickBot="1">
      <c r="A21" s="10" t="s">
        <v>498</v>
      </c>
      <c r="B21" s="10" t="s">
        <v>499</v>
      </c>
      <c r="C21" s="12">
        <v>0.24652777777777779</v>
      </c>
      <c r="D21" s="12">
        <v>0.25694444444444448</v>
      </c>
      <c r="E21" s="12">
        <v>0.2673611111111111</v>
      </c>
      <c r="F21" s="12">
        <v>0.27847222222222223</v>
      </c>
      <c r="G21" s="12">
        <v>0.28750000000000003</v>
      </c>
      <c r="H21" s="12">
        <v>0.29375000000000001</v>
      </c>
      <c r="I21" s="12">
        <v>0.30069444444444443</v>
      </c>
      <c r="J21" s="12">
        <v>0.30694444444444441</v>
      </c>
      <c r="K21" s="12">
        <v>0.31111111111111112</v>
      </c>
      <c r="L21" s="12">
        <v>0.31388888888888888</v>
      </c>
      <c r="M21" s="12">
        <v>0.31597222222222221</v>
      </c>
      <c r="N21" s="12">
        <v>0.31875000000000003</v>
      </c>
      <c r="O21" s="12">
        <v>0.32083333333333336</v>
      </c>
      <c r="P21" s="12">
        <v>0.32291666666666669</v>
      </c>
      <c r="Q21" s="12">
        <v>0.32569444444444445</v>
      </c>
      <c r="R21" s="12">
        <v>0.32777777777777778</v>
      </c>
      <c r="S21" s="12">
        <v>0.3298611111111111</v>
      </c>
      <c r="T21" s="12">
        <v>0.33194444444444443</v>
      </c>
      <c r="U21" s="12">
        <v>0.33402777777777781</v>
      </c>
      <c r="V21" s="12">
        <v>0.33611111111111108</v>
      </c>
      <c r="W21" s="12">
        <v>0.33819444444444446</v>
      </c>
      <c r="X21" s="12">
        <v>0.34027777777777773</v>
      </c>
      <c r="Y21" s="12">
        <v>0.34236111111111112</v>
      </c>
      <c r="Z21" s="12">
        <v>0.3444444444444445</v>
      </c>
      <c r="AA21" s="12">
        <v>0.34652777777777777</v>
      </c>
      <c r="AB21" s="12">
        <v>0.34861111111111115</v>
      </c>
      <c r="AC21" s="12">
        <v>0.35069444444444442</v>
      </c>
      <c r="AD21" s="12">
        <v>0.3527777777777778</v>
      </c>
      <c r="AE21" s="12">
        <v>0.35486111111111113</v>
      </c>
      <c r="AF21" s="12">
        <v>0.35694444444444445</v>
      </c>
      <c r="AG21" s="12">
        <v>0.35902777777777778</v>
      </c>
      <c r="AH21" s="12">
        <v>0.3611111111111111</v>
      </c>
      <c r="AI21" s="12">
        <v>0.36319444444444443</v>
      </c>
      <c r="AJ21" s="12">
        <v>0.36527777777777781</v>
      </c>
      <c r="AK21" s="12">
        <v>0.36736111111111108</v>
      </c>
      <c r="AL21" s="12">
        <v>0.36944444444444446</v>
      </c>
      <c r="AM21" s="12">
        <v>0.37152777777777773</v>
      </c>
      <c r="AN21" s="12">
        <v>0.37361111111111112</v>
      </c>
      <c r="AO21" s="12">
        <v>0.3756944444444445</v>
      </c>
      <c r="AP21" s="12">
        <v>0.37777777777777777</v>
      </c>
      <c r="AQ21" s="12">
        <v>0.38055555555555554</v>
      </c>
      <c r="AR21" s="12">
        <v>0.38263888888888892</v>
      </c>
      <c r="AS21" s="12">
        <v>0.38472222222222219</v>
      </c>
      <c r="AT21" s="12">
        <v>0.38680555555555557</v>
      </c>
      <c r="AU21" s="12">
        <v>0.38958333333333334</v>
      </c>
      <c r="AV21" s="12">
        <v>0.3923611111111111</v>
      </c>
      <c r="AW21" s="12">
        <v>0.39513888888888887</v>
      </c>
      <c r="AX21" s="12">
        <v>0.3979166666666667</v>
      </c>
      <c r="AY21" s="12">
        <v>0.40069444444444446</v>
      </c>
      <c r="AZ21" s="12">
        <v>0.40347222222222223</v>
      </c>
      <c r="BA21" s="12">
        <v>0.40625</v>
      </c>
      <c r="BB21" s="12">
        <v>0.40902777777777777</v>
      </c>
      <c r="BC21" s="12">
        <v>0.41180555555555554</v>
      </c>
      <c r="BD21" s="12">
        <v>0.4145833333333333</v>
      </c>
      <c r="BE21" s="12">
        <v>0.41736111111111113</v>
      </c>
      <c r="BF21" s="12">
        <v>0.4201388888888889</v>
      </c>
      <c r="BG21" s="12">
        <v>0.42291666666666666</v>
      </c>
      <c r="BH21" s="12">
        <v>0.42569444444444443</v>
      </c>
      <c r="BI21" s="12">
        <v>0.4284722222222222</v>
      </c>
      <c r="BJ21" s="12">
        <v>0.43124999999999997</v>
      </c>
      <c r="BK21" s="12">
        <v>0.43402777777777773</v>
      </c>
      <c r="BL21" s="12">
        <v>0.4368055555555555</v>
      </c>
      <c r="BM21" s="12">
        <v>0.43958333333333338</v>
      </c>
      <c r="BN21" s="12">
        <v>0.44236111111111115</v>
      </c>
      <c r="BO21" s="12">
        <v>0.44513888888888892</v>
      </c>
      <c r="BP21" s="12">
        <v>0.44791666666666669</v>
      </c>
      <c r="BQ21" s="12">
        <v>0.45069444444444445</v>
      </c>
      <c r="BR21" s="12">
        <v>0.45347222222222222</v>
      </c>
      <c r="BS21" s="12">
        <v>0.45624999999999999</v>
      </c>
      <c r="BT21" s="12">
        <v>0.45902777777777781</v>
      </c>
      <c r="BU21" s="12">
        <v>0.46180555555555558</v>
      </c>
      <c r="BV21" s="12">
        <v>0.46458333333333335</v>
      </c>
      <c r="BW21" s="12">
        <v>0.46736111111111112</v>
      </c>
      <c r="BX21" s="12">
        <v>0.47013888888888888</v>
      </c>
      <c r="BY21" s="12">
        <v>0.47291666666666665</v>
      </c>
      <c r="BZ21" s="12">
        <v>0.47569444444444442</v>
      </c>
      <c r="CA21" s="12">
        <v>0.47847222222222219</v>
      </c>
      <c r="CB21" s="12">
        <v>0.48125000000000001</v>
      </c>
      <c r="CC21" s="12">
        <v>0.48402777777777778</v>
      </c>
      <c r="CD21" s="12">
        <v>0.48680555555555555</v>
      </c>
      <c r="CE21" s="12">
        <v>0.48958333333333331</v>
      </c>
      <c r="CF21" s="12">
        <v>0.49236111111111108</v>
      </c>
      <c r="CG21" s="12">
        <v>0.49513888888888885</v>
      </c>
      <c r="CH21" s="12">
        <v>0.49791666666666662</v>
      </c>
      <c r="CI21" s="12">
        <v>0.50069444444444444</v>
      </c>
      <c r="CJ21" s="12">
        <v>0.50347222222222221</v>
      </c>
      <c r="CK21" s="12">
        <v>0.50624999999999998</v>
      </c>
      <c r="CL21" s="12">
        <v>0.50902777777777775</v>
      </c>
      <c r="CM21" s="12">
        <v>0.51180555555555551</v>
      </c>
      <c r="CN21" s="12">
        <v>0.51458333333333328</v>
      </c>
      <c r="CO21" s="12">
        <v>0.51736111111111105</v>
      </c>
      <c r="CP21" s="12">
        <v>0.52013888888888882</v>
      </c>
      <c r="CQ21" s="12">
        <v>0.5229166666666667</v>
      </c>
      <c r="CR21" s="12">
        <v>0.52569444444444446</v>
      </c>
      <c r="CS21" s="12">
        <v>0.52847222222222223</v>
      </c>
      <c r="CT21" s="12">
        <v>0.53125</v>
      </c>
      <c r="CU21" s="12">
        <v>0.53402777777777777</v>
      </c>
      <c r="CV21" s="12">
        <v>0.53680555555555554</v>
      </c>
      <c r="CW21" s="12">
        <v>0.5395833333333333</v>
      </c>
      <c r="CX21" s="12">
        <v>0.54236111111111118</v>
      </c>
      <c r="CY21" s="12">
        <v>0.54513888888888895</v>
      </c>
      <c r="CZ21" s="12">
        <v>0.54791666666666672</v>
      </c>
      <c r="DA21" s="12">
        <v>0.55069444444444449</v>
      </c>
      <c r="DB21" s="12">
        <v>0.55347222222222225</v>
      </c>
      <c r="DC21" s="12">
        <v>0.55625000000000002</v>
      </c>
      <c r="DD21" s="12">
        <v>0.55902777777777779</v>
      </c>
      <c r="DE21" s="12">
        <v>0.56180555555555556</v>
      </c>
      <c r="DF21" s="12">
        <v>0.56458333333333333</v>
      </c>
      <c r="DG21" s="12">
        <v>0.56736111111111109</v>
      </c>
      <c r="DH21" s="12">
        <v>0.57013888888888886</v>
      </c>
      <c r="DI21" s="12">
        <v>0.57291666666666663</v>
      </c>
      <c r="DJ21" s="12">
        <v>0.5756944444444444</v>
      </c>
      <c r="DK21" s="12">
        <v>0.57847222222222217</v>
      </c>
      <c r="DL21" s="12">
        <v>0.58124999999999993</v>
      </c>
      <c r="DM21" s="12">
        <v>0.58402777777777781</v>
      </c>
      <c r="DN21" s="12">
        <v>0.58680555555555558</v>
      </c>
      <c r="DO21" s="12">
        <v>0.58958333333333335</v>
      </c>
      <c r="DP21" s="12">
        <v>0.59236111111111112</v>
      </c>
      <c r="DQ21" s="12">
        <v>0.59513888888888888</v>
      </c>
      <c r="DR21" s="12">
        <v>0.59791666666666665</v>
      </c>
      <c r="DS21" s="12">
        <v>0.60069444444444442</v>
      </c>
      <c r="DT21" s="12">
        <v>0.60347222222222219</v>
      </c>
      <c r="DU21" s="12">
        <v>0.60625000000000007</v>
      </c>
      <c r="DV21" s="12">
        <v>0.60902777777777783</v>
      </c>
      <c r="DW21" s="12">
        <v>0.6118055555555556</v>
      </c>
      <c r="DX21" s="12">
        <v>0.61458333333333337</v>
      </c>
      <c r="DY21" s="12">
        <v>0.61736111111111114</v>
      </c>
      <c r="DZ21" s="12">
        <v>0.62013888888888891</v>
      </c>
      <c r="EA21" s="12">
        <v>0.62291666666666667</v>
      </c>
      <c r="EB21" s="12">
        <v>0.62569444444444444</v>
      </c>
      <c r="EC21" s="12">
        <v>0.62847222222222221</v>
      </c>
      <c r="ED21" s="12">
        <v>0.63124999999999998</v>
      </c>
      <c r="EE21" s="12">
        <v>0.63402777777777775</v>
      </c>
      <c r="EF21" s="12">
        <v>0.63680555555555551</v>
      </c>
      <c r="EG21" s="12">
        <v>0.63958333333333328</v>
      </c>
      <c r="EH21" s="12">
        <v>0.64236111111111105</v>
      </c>
      <c r="EI21" s="12">
        <v>0.64513888888888882</v>
      </c>
      <c r="EJ21" s="12">
        <v>0.6479166666666667</v>
      </c>
      <c r="EK21" s="12">
        <v>0.65069444444444446</v>
      </c>
      <c r="EL21" s="12">
        <v>0.65347222222222223</v>
      </c>
      <c r="EM21" s="12">
        <v>0.65625</v>
      </c>
      <c r="EN21" s="12">
        <v>0.65972222222222221</v>
      </c>
      <c r="EO21" s="12">
        <v>0.66249999999999998</v>
      </c>
      <c r="EP21" s="12">
        <v>0.66527777777777775</v>
      </c>
      <c r="EQ21" s="12">
        <v>0.66805555555555562</v>
      </c>
      <c r="ER21" s="12">
        <v>0.67083333333333339</v>
      </c>
      <c r="ES21" s="12">
        <v>0.6743055555555556</v>
      </c>
      <c r="ET21" s="12">
        <v>0.67708333333333337</v>
      </c>
      <c r="EU21" s="12">
        <v>0.67986111111111114</v>
      </c>
      <c r="EV21" s="12">
        <v>0.68263888888888891</v>
      </c>
      <c r="EW21" s="12">
        <v>0.68541666666666667</v>
      </c>
      <c r="EX21" s="12">
        <v>0.68819444444444444</v>
      </c>
      <c r="EY21" s="12">
        <v>0.69097222222222221</v>
      </c>
      <c r="EZ21" s="12">
        <v>0.69374999999999998</v>
      </c>
      <c r="FA21" s="12">
        <v>0.6958333333333333</v>
      </c>
      <c r="FB21" s="12">
        <v>0.69791666666666663</v>
      </c>
      <c r="FC21" s="12">
        <v>0.70000000000000007</v>
      </c>
      <c r="FD21" s="12">
        <v>0.70208333333333339</v>
      </c>
      <c r="FE21" s="12">
        <v>0.70416666666666661</v>
      </c>
      <c r="FF21" s="12">
        <v>0.70624999999999993</v>
      </c>
      <c r="FG21" s="12">
        <v>0.70833333333333337</v>
      </c>
      <c r="FH21" s="12">
        <v>0.7104166666666667</v>
      </c>
      <c r="FI21" s="12">
        <v>0.71250000000000002</v>
      </c>
      <c r="FJ21" s="12">
        <v>0.71458333333333324</v>
      </c>
      <c r="FK21" s="12">
        <v>0.71666666666666667</v>
      </c>
      <c r="FL21" s="12">
        <v>0.71875</v>
      </c>
      <c r="FM21" s="12">
        <v>0.72083333333333333</v>
      </c>
      <c r="FN21" s="12">
        <v>0.72291666666666676</v>
      </c>
      <c r="FO21" s="12">
        <v>0.72499999999999998</v>
      </c>
      <c r="FP21" s="12">
        <v>0.7270833333333333</v>
      </c>
      <c r="FQ21" s="12">
        <v>0.72916666666666663</v>
      </c>
      <c r="FR21" s="12">
        <v>0.73125000000000007</v>
      </c>
      <c r="FS21" s="12">
        <v>0.73333333333333339</v>
      </c>
      <c r="FT21" s="12">
        <v>0.73541666666666661</v>
      </c>
      <c r="FU21" s="12">
        <v>0.73749999999999993</v>
      </c>
      <c r="FV21" s="12">
        <v>0.73958333333333337</v>
      </c>
      <c r="FW21" s="12">
        <v>0.7416666666666667</v>
      </c>
      <c r="FX21" s="12">
        <v>0.74375000000000002</v>
      </c>
      <c r="FY21" s="12">
        <v>0.74583333333333324</v>
      </c>
      <c r="FZ21" s="12">
        <v>0.74791666666666667</v>
      </c>
      <c r="GA21" s="12">
        <v>0.75</v>
      </c>
      <c r="GB21" s="12">
        <v>0.75208333333333333</v>
      </c>
      <c r="GC21" s="12">
        <v>0.75416666666666676</v>
      </c>
      <c r="GD21" s="12">
        <v>0.75624999999999998</v>
      </c>
      <c r="GE21" s="12">
        <v>0.7583333333333333</v>
      </c>
      <c r="GF21" s="12">
        <v>0.76041666666666663</v>
      </c>
      <c r="GG21" s="12">
        <v>0.76250000000000007</v>
      </c>
      <c r="GH21" s="12">
        <v>0.76458333333333339</v>
      </c>
      <c r="GI21" s="12">
        <v>0.76666666666666661</v>
      </c>
      <c r="GJ21" s="12">
        <v>0.76874999999999993</v>
      </c>
      <c r="GK21" s="12">
        <v>0.77083333333333337</v>
      </c>
      <c r="GL21" s="12">
        <v>0.7729166666666667</v>
      </c>
      <c r="GM21" s="12">
        <v>0.77500000000000002</v>
      </c>
      <c r="GN21" s="12">
        <v>0.77708333333333324</v>
      </c>
      <c r="GO21" s="12">
        <v>0.77916666666666667</v>
      </c>
      <c r="GP21" s="12">
        <v>0.78125</v>
      </c>
      <c r="GQ21" s="12">
        <v>0.78333333333333333</v>
      </c>
      <c r="GR21" s="12">
        <v>0.78541666666666676</v>
      </c>
      <c r="GS21" s="12">
        <v>0.78749999999999998</v>
      </c>
      <c r="GT21" s="12">
        <v>0.7895833333333333</v>
      </c>
      <c r="GU21" s="12">
        <v>0.79166666666666663</v>
      </c>
      <c r="GV21" s="12">
        <v>0.79375000000000007</v>
      </c>
      <c r="GW21" s="12">
        <v>0.79583333333333339</v>
      </c>
      <c r="GX21" s="12">
        <v>0.79722222222222217</v>
      </c>
      <c r="GY21" s="12">
        <v>0.7993055555555556</v>
      </c>
      <c r="GZ21" s="12">
        <v>0.80138888888888893</v>
      </c>
      <c r="HA21" s="12">
        <v>0.80347222222222225</v>
      </c>
      <c r="HB21" s="12">
        <v>0.80555555555555547</v>
      </c>
      <c r="HC21" s="12">
        <v>0.80763888888888891</v>
      </c>
      <c r="HD21" s="12">
        <v>0.80972222222222223</v>
      </c>
      <c r="HE21" s="12">
        <v>0.81180555555555556</v>
      </c>
      <c r="HF21" s="12">
        <v>0.81388888888888899</v>
      </c>
      <c r="HG21" s="12">
        <v>0.81597222222222221</v>
      </c>
      <c r="HH21" s="12">
        <v>0.81805555555555554</v>
      </c>
      <c r="HI21" s="12">
        <v>0.82013888888888886</v>
      </c>
      <c r="HJ21" s="12">
        <v>0.82291666666666663</v>
      </c>
      <c r="HK21" s="12">
        <v>0.8256944444444444</v>
      </c>
      <c r="HL21" s="12">
        <v>0.82916666666666661</v>
      </c>
      <c r="HM21" s="12">
        <v>0.83263888888888893</v>
      </c>
      <c r="HN21" s="12">
        <v>0.8354166666666667</v>
      </c>
      <c r="HO21" s="12">
        <v>0.83958333333333324</v>
      </c>
      <c r="HP21" s="12">
        <v>0.84375</v>
      </c>
      <c r="HQ21" s="12">
        <v>0.84791666666666676</v>
      </c>
      <c r="HR21" s="12">
        <v>0.8520833333333333</v>
      </c>
      <c r="HS21" s="12">
        <v>0.8569444444444444</v>
      </c>
      <c r="HT21" s="12">
        <v>0.8618055555555556</v>
      </c>
      <c r="HU21" s="12">
        <v>0.8666666666666667</v>
      </c>
      <c r="HV21" s="12">
        <v>0.87152777777777779</v>
      </c>
      <c r="HW21" s="12">
        <v>0.87847222222222221</v>
      </c>
      <c r="HX21" s="12">
        <v>0.88750000000000007</v>
      </c>
      <c r="HY21" s="12">
        <v>0.89861111111111114</v>
      </c>
      <c r="HZ21" s="12">
        <v>0.91249999999999998</v>
      </c>
      <c r="IA21" s="12">
        <v>0.92638888888888893</v>
      </c>
      <c r="IB21" s="12">
        <v>0.94027777777777777</v>
      </c>
      <c r="IC21" s="12">
        <v>0.95416666666666661</v>
      </c>
      <c r="ID21" s="12">
        <v>0.96805555555555556</v>
      </c>
      <c r="IE21" s="12">
        <v>0.9819444444444444</v>
      </c>
      <c r="IF21" s="12">
        <v>0.99583333333333324</v>
      </c>
      <c r="IG21" s="12">
        <v>9.7222222222222224E-3</v>
      </c>
      <c r="IH21" s="12">
        <v>2.361111111111111E-2</v>
      </c>
      <c r="II21" s="12">
        <v>3.6805555555555557E-2</v>
      </c>
      <c r="IJ21" s="12">
        <v>5.0694444444444452E-2</v>
      </c>
      <c r="IK21" s="12">
        <v>6.3194444444444442E-2</v>
      </c>
      <c r="IL21" s="12">
        <v>7.6388888888888895E-2</v>
      </c>
    </row>
    <row r="22" spans="1:246">
      <c r="A22" s="16"/>
      <c r="B22"/>
      <c r="C22" s="18" t="s">
        <v>522</v>
      </c>
      <c r="D22" s="18" t="s">
        <v>525</v>
      </c>
      <c r="E22" s="18" t="s">
        <v>529</v>
      </c>
      <c r="F22" s="18" t="s">
        <v>536</v>
      </c>
      <c r="G22" s="18" t="s">
        <v>540</v>
      </c>
      <c r="H22" s="18" t="s">
        <v>551</v>
      </c>
      <c r="I22" s="18" t="s">
        <v>546</v>
      </c>
      <c r="J22" s="18" t="s">
        <v>549</v>
      </c>
      <c r="K22" s="18" t="s">
        <v>556</v>
      </c>
      <c r="L22" s="18" t="s">
        <v>557</v>
      </c>
      <c r="M22" s="18" t="s">
        <v>558</v>
      </c>
      <c r="N22" s="18" t="s">
        <v>559</v>
      </c>
      <c r="O22" s="18" t="s">
        <v>560</v>
      </c>
      <c r="P22" s="18" t="s">
        <v>541</v>
      </c>
      <c r="Q22" s="18" t="s">
        <v>542</v>
      </c>
      <c r="R22" s="18" t="s">
        <v>543</v>
      </c>
      <c r="S22" s="18" t="s">
        <v>544</v>
      </c>
      <c r="T22" s="18" t="s">
        <v>545</v>
      </c>
      <c r="U22" s="18" t="s">
        <v>561</v>
      </c>
      <c r="W22" s="18" t="s">
        <v>562</v>
      </c>
      <c r="X22" s="18" t="s">
        <v>563</v>
      </c>
      <c r="Y22" s="18" t="s">
        <v>564</v>
      </c>
      <c r="Z22"/>
      <c r="AA22" s="18" t="s">
        <v>565</v>
      </c>
      <c r="AB22" s="18" t="s">
        <v>566</v>
      </c>
      <c r="AC22" s="18" t="s">
        <v>567</v>
      </c>
      <c r="AD22" s="18" t="s">
        <v>568</v>
      </c>
      <c r="AE22"/>
      <c r="AF22" s="18" t="s">
        <v>569</v>
      </c>
      <c r="AG22" s="18" t="s">
        <v>570</v>
      </c>
      <c r="AI22" s="18" t="s">
        <v>571</v>
      </c>
      <c r="AJ22" s="18" t="s">
        <v>572</v>
      </c>
      <c r="AK22" s="18" t="s">
        <v>573</v>
      </c>
      <c r="AM22" s="18" t="s">
        <v>574</v>
      </c>
      <c r="AN22" s="18" t="s">
        <v>575</v>
      </c>
      <c r="AO22" s="18" t="s">
        <v>576</v>
      </c>
      <c r="AP22" s="18" t="s">
        <v>577</v>
      </c>
      <c r="AR22" s="18" t="s">
        <v>578</v>
      </c>
      <c r="AS22" s="18" t="s">
        <v>579</v>
      </c>
      <c r="AT22" s="18" t="s">
        <v>580</v>
      </c>
      <c r="AU22" s="18" t="s">
        <v>581</v>
      </c>
      <c r="AV22" s="18" t="s">
        <v>582</v>
      </c>
      <c r="AW22" s="18" t="s">
        <v>583</v>
      </c>
      <c r="AX22" s="18" t="s">
        <v>584</v>
      </c>
      <c r="AY22" s="18" t="s">
        <v>585</v>
      </c>
      <c r="AZ22" s="18" t="s">
        <v>586</v>
      </c>
      <c r="BA22" s="18" t="s">
        <v>587</v>
      </c>
      <c r="BB22" s="18" t="s">
        <v>588</v>
      </c>
      <c r="BC22" s="18" t="s">
        <v>589</v>
      </c>
      <c r="BD22" s="18" t="s">
        <v>590</v>
      </c>
      <c r="BE22" s="18" t="s">
        <v>591</v>
      </c>
      <c r="BF22" s="18" t="s">
        <v>592</v>
      </c>
      <c r="BG22" s="18" t="s">
        <v>593</v>
      </c>
      <c r="BH22" s="18" t="s">
        <v>594</v>
      </c>
      <c r="BI22" s="18" t="s">
        <v>595</v>
      </c>
      <c r="BJ22" s="18" t="s">
        <v>596</v>
      </c>
      <c r="BK22" s="18" t="s">
        <v>597</v>
      </c>
      <c r="BL22" s="18" t="s">
        <v>598</v>
      </c>
      <c r="BM22" s="18" t="s">
        <v>599</v>
      </c>
      <c r="BN22" s="18" t="s">
        <v>600</v>
      </c>
      <c r="BO22" s="18" t="s">
        <v>601</v>
      </c>
      <c r="BP22" s="18" t="s">
        <v>602</v>
      </c>
      <c r="BQ22" s="18" t="s">
        <v>603</v>
      </c>
      <c r="BR22" s="18" t="s">
        <v>604</v>
      </c>
      <c r="BS22" s="18" t="s">
        <v>605</v>
      </c>
      <c r="BT22" s="18" t="s">
        <v>606</v>
      </c>
      <c r="BU22" s="18" t="s">
        <v>607</v>
      </c>
      <c r="BV22" s="18" t="s">
        <v>608</v>
      </c>
      <c r="BW22" s="18" t="s">
        <v>609</v>
      </c>
      <c r="BX22" s="18" t="s">
        <v>610</v>
      </c>
      <c r="BY22" s="18" t="s">
        <v>611</v>
      </c>
      <c r="BZ22" s="18" t="s">
        <v>612</v>
      </c>
      <c r="CA22" s="18" t="s">
        <v>613</v>
      </c>
      <c r="CB22" s="18" t="s">
        <v>614</v>
      </c>
      <c r="CC22" s="18" t="s">
        <v>615</v>
      </c>
      <c r="CD22" s="18" t="s">
        <v>616</v>
      </c>
      <c r="CE22" s="18" t="s">
        <v>617</v>
      </c>
      <c r="CF22" s="18" t="s">
        <v>618</v>
      </c>
      <c r="CG22" s="18" t="s">
        <v>619</v>
      </c>
      <c r="CH22" s="18" t="s">
        <v>620</v>
      </c>
      <c r="CI22" s="18" t="s">
        <v>621</v>
      </c>
      <c r="CJ22" s="18" t="s">
        <v>622</v>
      </c>
      <c r="CK22" s="18" t="s">
        <v>623</v>
      </c>
      <c r="CL22" s="18" t="s">
        <v>624</v>
      </c>
      <c r="CM22" s="18" t="s">
        <v>625</v>
      </c>
      <c r="CN22" s="18" t="s">
        <v>626</v>
      </c>
      <c r="CO22" s="18" t="s">
        <v>627</v>
      </c>
      <c r="CP22" s="18" t="s">
        <v>628</v>
      </c>
      <c r="CQ22" s="18" t="s">
        <v>629</v>
      </c>
      <c r="CR22" s="18" t="s">
        <v>630</v>
      </c>
      <c r="CS22" s="18" t="s">
        <v>631</v>
      </c>
      <c r="CT22" s="18" t="s">
        <v>632</v>
      </c>
      <c r="CU22" s="18" t="s">
        <v>633</v>
      </c>
      <c r="CV22" s="18" t="s">
        <v>634</v>
      </c>
      <c r="CW22" s="18" t="s">
        <v>635</v>
      </c>
      <c r="CX22" s="18" t="s">
        <v>636</v>
      </c>
      <c r="CY22" s="18" t="s">
        <v>637</v>
      </c>
      <c r="CZ22" s="18" t="s">
        <v>638</v>
      </c>
      <c r="DA22" s="18" t="s">
        <v>639</v>
      </c>
      <c r="DB22" s="18" t="s">
        <v>640</v>
      </c>
      <c r="DC22" s="18" t="s">
        <v>645</v>
      </c>
      <c r="DD22" s="18" t="s">
        <v>641</v>
      </c>
      <c r="DE22" s="18" t="s">
        <v>642</v>
      </c>
      <c r="DF22" s="18" t="s">
        <v>643</v>
      </c>
      <c r="DG22" s="18" t="s">
        <v>644</v>
      </c>
      <c r="DH22" s="18" t="s">
        <v>646</v>
      </c>
      <c r="DI22" s="18" t="s">
        <v>647</v>
      </c>
      <c r="DJ22" s="18" t="s">
        <v>648</v>
      </c>
      <c r="DK22" s="18" t="s">
        <v>649</v>
      </c>
      <c r="DL22" s="18" t="s">
        <v>650</v>
      </c>
      <c r="DM22" s="18" t="s">
        <v>651</v>
      </c>
      <c r="DN22" s="18" t="s">
        <v>652</v>
      </c>
      <c r="DO22" s="18" t="s">
        <v>653</v>
      </c>
      <c r="DP22" s="18" t="s">
        <v>654</v>
      </c>
      <c r="DQ22" s="18" t="s">
        <v>655</v>
      </c>
      <c r="DR22" s="18" t="s">
        <v>656</v>
      </c>
      <c r="DS22" s="18" t="s">
        <v>657</v>
      </c>
      <c r="DT22" s="18" t="s">
        <v>658</v>
      </c>
      <c r="DU22" s="18" t="s">
        <v>659</v>
      </c>
      <c r="DV22" s="18" t="s">
        <v>660</v>
      </c>
      <c r="DW22" s="18" t="s">
        <v>661</v>
      </c>
      <c r="DX22" s="18" t="s">
        <v>662</v>
      </c>
      <c r="DY22" s="18" t="s">
        <v>663</v>
      </c>
      <c r="DZ22" s="18" t="s">
        <v>664</v>
      </c>
      <c r="EA22" s="18" t="s">
        <v>665</v>
      </c>
      <c r="EB22" s="18" t="s">
        <v>670</v>
      </c>
      <c r="EC22" s="18" t="s">
        <v>666</v>
      </c>
      <c r="ED22" s="18" t="s">
        <v>667</v>
      </c>
      <c r="EE22" s="18" t="s">
        <v>668</v>
      </c>
      <c r="EF22" s="18" t="s">
        <v>669</v>
      </c>
      <c r="EG22" s="18" t="s">
        <v>671</v>
      </c>
      <c r="EH22" s="18" t="s">
        <v>672</v>
      </c>
      <c r="EI22" s="18" t="s">
        <v>673</v>
      </c>
      <c r="EJ22" s="18" t="s">
        <v>675</v>
      </c>
      <c r="EK22" s="18" t="s">
        <v>676</v>
      </c>
      <c r="EL22" s="18" t="s">
        <v>677</v>
      </c>
      <c r="EM22" s="18" t="s">
        <v>679</v>
      </c>
      <c r="EN22" s="18" t="s">
        <v>681</v>
      </c>
      <c r="EO22" s="18" t="s">
        <v>682</v>
      </c>
      <c r="EP22" s="18" t="s">
        <v>683</v>
      </c>
      <c r="EQ22" s="18" t="s">
        <v>685</v>
      </c>
      <c r="ER22" s="18" t="s">
        <v>686</v>
      </c>
      <c r="ES22" s="18" t="s">
        <v>688</v>
      </c>
      <c r="ET22" s="18" t="s">
        <v>689</v>
      </c>
      <c r="EU22" s="18" t="s">
        <v>690</v>
      </c>
      <c r="EV22" s="18" t="s">
        <v>692</v>
      </c>
      <c r="EW22" s="18" t="s">
        <v>693</v>
      </c>
      <c r="EX22" s="18" t="s">
        <v>694</v>
      </c>
      <c r="EY22" s="18" t="s">
        <v>695</v>
      </c>
      <c r="EZ22" s="18" t="s">
        <v>697</v>
      </c>
      <c r="FA22" s="18" t="s">
        <v>698</v>
      </c>
      <c r="FB22" s="18" t="s">
        <v>699</v>
      </c>
      <c r="FC22" s="18" t="s">
        <v>700</v>
      </c>
      <c r="FD22" s="18" t="s">
        <v>701</v>
      </c>
      <c r="FE22" s="18" t="s">
        <v>702</v>
      </c>
      <c r="FF22" s="18" t="s">
        <v>703</v>
      </c>
      <c r="FG22" s="18" t="s">
        <v>704</v>
      </c>
      <c r="FH22" s="18" t="s">
        <v>705</v>
      </c>
      <c r="FI22" s="18" t="s">
        <v>706</v>
      </c>
      <c r="FJ22" s="18" t="s">
        <v>707</v>
      </c>
      <c r="FK22" s="18" t="s">
        <v>708</v>
      </c>
      <c r="FL22" s="18" t="s">
        <v>709</v>
      </c>
      <c r="FM22" s="18" t="s">
        <v>710</v>
      </c>
      <c r="FN22" s="18" t="s">
        <v>711</v>
      </c>
      <c r="FO22" s="18" t="s">
        <v>712</v>
      </c>
      <c r="FP22" s="18" t="s">
        <v>713</v>
      </c>
      <c r="FQ22" s="18" t="s">
        <v>714</v>
      </c>
      <c r="FR22" s="18" t="s">
        <v>715</v>
      </c>
      <c r="FS22" s="18" t="s">
        <v>720</v>
      </c>
      <c r="FT22" s="18" t="s">
        <v>716</v>
      </c>
      <c r="FU22" s="18" t="s">
        <v>717</v>
      </c>
      <c r="FV22" s="18" t="s">
        <v>718</v>
      </c>
      <c r="FW22" s="18" t="s">
        <v>719</v>
      </c>
      <c r="FX22" s="18" t="s">
        <v>721</v>
      </c>
      <c r="FY22" s="18" t="s">
        <v>722</v>
      </c>
      <c r="FZ22" s="18" t="s">
        <v>723</v>
      </c>
      <c r="GA22" s="18" t="s">
        <v>724</v>
      </c>
      <c r="GB22" s="18" t="s">
        <v>725</v>
      </c>
      <c r="GC22" s="18" t="s">
        <v>726</v>
      </c>
      <c r="GD22" s="18" t="s">
        <v>727</v>
      </c>
      <c r="GE22" s="18" t="s">
        <v>728</v>
      </c>
      <c r="GF22" s="18" t="s">
        <v>729</v>
      </c>
      <c r="GG22" s="18" t="s">
        <v>730</v>
      </c>
      <c r="GH22" s="18" t="s">
        <v>731</v>
      </c>
      <c r="GI22" s="18" t="s">
        <v>732</v>
      </c>
      <c r="GJ22" s="18" t="s">
        <v>733</v>
      </c>
      <c r="GK22"/>
      <c r="GL22" s="18" t="s">
        <v>734</v>
      </c>
      <c r="GM22"/>
      <c r="GN22"/>
      <c r="GO22" s="18" t="s">
        <v>735</v>
      </c>
      <c r="GP22" s="18" t="s">
        <v>739</v>
      </c>
      <c r="GQ22"/>
      <c r="GR22" s="18" t="s">
        <v>740</v>
      </c>
      <c r="GT22" s="18" t="s">
        <v>736</v>
      </c>
      <c r="GW22" s="18" t="s">
        <v>737</v>
      </c>
      <c r="GY22" s="18" t="s">
        <v>738</v>
      </c>
      <c r="GZ22"/>
      <c r="HA22" s="18" t="s">
        <v>741</v>
      </c>
      <c r="HB22"/>
      <c r="HC22" s="18" t="s">
        <v>742</v>
      </c>
      <c r="HD22"/>
      <c r="HE22"/>
      <c r="HG22" s="18" t="s">
        <v>743</v>
      </c>
      <c r="HH22"/>
      <c r="HI22"/>
      <c r="HJ22" s="18" t="s">
        <v>744</v>
      </c>
      <c r="HK22"/>
      <c r="HL22"/>
      <c r="HM22" s="18" t="s">
        <v>745</v>
      </c>
      <c r="HN22"/>
      <c r="HO22"/>
      <c r="HP22" s="18" t="s">
        <v>746</v>
      </c>
      <c r="HQ22"/>
      <c r="HR22"/>
      <c r="HS22" s="18" t="s">
        <v>747</v>
      </c>
      <c r="HT22"/>
      <c r="HU22"/>
      <c r="HV22" s="18" t="s">
        <v>748</v>
      </c>
      <c r="HW22"/>
      <c r="HX22" s="18" t="s">
        <v>749</v>
      </c>
      <c r="HY22" s="18" t="s">
        <v>750</v>
      </c>
      <c r="HZ22" s="18" t="s">
        <v>751</v>
      </c>
      <c r="IA22" s="18" t="s">
        <v>752</v>
      </c>
      <c r="IB22" s="18" t="s">
        <v>753</v>
      </c>
      <c r="IC22" s="18" t="s">
        <v>754</v>
      </c>
      <c r="ID22" s="18" t="s">
        <v>755</v>
      </c>
      <c r="IE22" s="18" t="s">
        <v>756</v>
      </c>
      <c r="IF22" s="18" t="s">
        <v>757</v>
      </c>
      <c r="IG22" s="18" t="s">
        <v>758</v>
      </c>
      <c r="IH22" s="18" t="s">
        <v>759</v>
      </c>
      <c r="II22"/>
      <c r="IJ22"/>
      <c r="IK22"/>
      <c r="IL22"/>
    </row>
    <row r="23" spans="1:246">
      <c r="EL23" s="3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T2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style="1" customWidth="1"/>
    <col min="2" max="2" width="25.7109375" style="1" customWidth="1"/>
    <col min="3" max="176" width="6.7109375" style="1" customWidth="1"/>
    <col min="177" max="16384" width="11.42578125" style="1"/>
  </cols>
  <sheetData>
    <row r="1" spans="1:176" ht="15.75" thickBot="1">
      <c r="C1" s="19" t="s">
        <v>1020</v>
      </c>
      <c r="D1" s="19" t="s">
        <v>1021</v>
      </c>
      <c r="E1" s="19" t="s">
        <v>1022</v>
      </c>
      <c r="F1" s="19" t="s">
        <v>1023</v>
      </c>
      <c r="G1" s="19" t="s">
        <v>1024</v>
      </c>
      <c r="H1" s="19" t="s">
        <v>1025</v>
      </c>
      <c r="I1" s="19" t="s">
        <v>1026</v>
      </c>
      <c r="J1" s="19" t="s">
        <v>1027</v>
      </c>
      <c r="K1" s="19" t="s">
        <v>1028</v>
      </c>
      <c r="L1" s="19" t="s">
        <v>1029</v>
      </c>
      <c r="M1" s="19" t="s">
        <v>1030</v>
      </c>
      <c r="N1" s="19" t="s">
        <v>1031</v>
      </c>
      <c r="O1" s="19" t="s">
        <v>1032</v>
      </c>
      <c r="P1" s="19" t="s">
        <v>1033</v>
      </c>
      <c r="Q1" s="19" t="s">
        <v>1034</v>
      </c>
      <c r="R1" s="19" t="s">
        <v>1035</v>
      </c>
      <c r="S1" s="19" t="s">
        <v>1036</v>
      </c>
      <c r="T1" s="19" t="s">
        <v>1037</v>
      </c>
      <c r="U1" s="19" t="s">
        <v>1038</v>
      </c>
      <c r="V1" s="19" t="s">
        <v>1039</v>
      </c>
      <c r="W1" s="19" t="s">
        <v>1040</v>
      </c>
      <c r="X1" s="19" t="s">
        <v>1041</v>
      </c>
      <c r="Y1" s="19" t="s">
        <v>1042</v>
      </c>
      <c r="Z1" s="19" t="s">
        <v>1043</v>
      </c>
      <c r="AA1" s="19" t="s">
        <v>1044</v>
      </c>
      <c r="AB1" s="19" t="s">
        <v>1045</v>
      </c>
      <c r="AC1" s="19" t="s">
        <v>1046</v>
      </c>
      <c r="AD1" s="19" t="s">
        <v>1047</v>
      </c>
      <c r="AE1" s="19" t="s">
        <v>1048</v>
      </c>
      <c r="AF1" s="19" t="s">
        <v>1049</v>
      </c>
      <c r="AG1" s="19" t="s">
        <v>1050</v>
      </c>
      <c r="AH1" s="19" t="s">
        <v>1051</v>
      </c>
      <c r="AI1" s="19" t="s">
        <v>1052</v>
      </c>
      <c r="AJ1" s="19" t="s">
        <v>1053</v>
      </c>
      <c r="AK1" s="19" t="s">
        <v>1054</v>
      </c>
      <c r="AL1" s="19" t="s">
        <v>1055</v>
      </c>
      <c r="AM1" s="19" t="s">
        <v>1056</v>
      </c>
      <c r="AN1" s="19" t="s">
        <v>1057</v>
      </c>
      <c r="AO1" s="19" t="s">
        <v>1058</v>
      </c>
      <c r="AP1" s="19" t="s">
        <v>1059</v>
      </c>
      <c r="AQ1" s="19" t="s">
        <v>1060</v>
      </c>
      <c r="AR1" s="19" t="s">
        <v>1061</v>
      </c>
      <c r="AS1" s="19" t="s">
        <v>1062</v>
      </c>
      <c r="AT1" s="19" t="s">
        <v>1063</v>
      </c>
      <c r="AU1" s="19" t="s">
        <v>1064</v>
      </c>
      <c r="AV1" s="19" t="s">
        <v>1065</v>
      </c>
      <c r="AW1" s="19" t="s">
        <v>1066</v>
      </c>
      <c r="AX1" s="19" t="s">
        <v>1067</v>
      </c>
      <c r="AY1" s="19" t="s">
        <v>1068</v>
      </c>
      <c r="AZ1" s="19" t="s">
        <v>1069</v>
      </c>
      <c r="BA1" s="19" t="s">
        <v>1070</v>
      </c>
      <c r="BB1" s="19" t="s">
        <v>1071</v>
      </c>
      <c r="BC1" s="19" t="s">
        <v>1072</v>
      </c>
      <c r="BD1" s="19" t="s">
        <v>1073</v>
      </c>
      <c r="BE1" s="19" t="s">
        <v>1074</v>
      </c>
      <c r="BF1" s="19" t="s">
        <v>1075</v>
      </c>
      <c r="BG1" s="19" t="s">
        <v>1076</v>
      </c>
      <c r="BH1" s="19" t="s">
        <v>1077</v>
      </c>
      <c r="BI1" s="19" t="s">
        <v>1078</v>
      </c>
      <c r="BJ1" s="19" t="s">
        <v>1079</v>
      </c>
      <c r="BK1" s="19" t="s">
        <v>1080</v>
      </c>
      <c r="BL1" s="19" t="s">
        <v>1081</v>
      </c>
      <c r="BM1" s="19" t="s">
        <v>1082</v>
      </c>
      <c r="BN1" s="19" t="s">
        <v>1083</v>
      </c>
      <c r="BO1" s="19" t="s">
        <v>1084</v>
      </c>
      <c r="BP1" s="19" t="s">
        <v>1085</v>
      </c>
      <c r="BQ1" s="19" t="s">
        <v>1086</v>
      </c>
      <c r="BR1" s="19" t="s">
        <v>1087</v>
      </c>
      <c r="BS1" s="19" t="s">
        <v>1088</v>
      </c>
      <c r="BT1" s="19" t="s">
        <v>1089</v>
      </c>
      <c r="BU1" s="19" t="s">
        <v>1090</v>
      </c>
      <c r="BV1" s="19" t="s">
        <v>1091</v>
      </c>
      <c r="BW1" s="19" t="s">
        <v>1092</v>
      </c>
      <c r="BX1" s="19" t="s">
        <v>1093</v>
      </c>
      <c r="BY1" s="19" t="s">
        <v>1094</v>
      </c>
      <c r="BZ1" s="19" t="s">
        <v>1095</v>
      </c>
      <c r="CA1" s="19" t="s">
        <v>1096</v>
      </c>
      <c r="CB1" s="19" t="s">
        <v>1097</v>
      </c>
      <c r="CC1" s="19" t="s">
        <v>1098</v>
      </c>
      <c r="CD1" s="19" t="s">
        <v>1099</v>
      </c>
      <c r="CE1" s="19" t="s">
        <v>1100</v>
      </c>
      <c r="CF1" s="19" t="s">
        <v>1101</v>
      </c>
      <c r="CG1" s="19" t="s">
        <v>1102</v>
      </c>
      <c r="CH1" s="19" t="s">
        <v>1103</v>
      </c>
      <c r="CI1" s="19" t="s">
        <v>1104</v>
      </c>
      <c r="CJ1" s="19" t="s">
        <v>1105</v>
      </c>
      <c r="CK1" s="19" t="s">
        <v>1106</v>
      </c>
      <c r="CL1" s="19" t="s">
        <v>1107</v>
      </c>
      <c r="CM1" s="19" t="s">
        <v>1108</v>
      </c>
      <c r="CN1" s="19" t="s">
        <v>1109</v>
      </c>
      <c r="CO1" s="19" t="s">
        <v>1110</v>
      </c>
      <c r="CP1" s="19" t="s">
        <v>1111</v>
      </c>
      <c r="CQ1" s="19" t="s">
        <v>1112</v>
      </c>
      <c r="CR1" s="19" t="s">
        <v>1113</v>
      </c>
      <c r="CS1" s="19" t="s">
        <v>1114</v>
      </c>
      <c r="CT1" s="19" t="s">
        <v>1115</v>
      </c>
      <c r="CU1" s="19" t="s">
        <v>1116</v>
      </c>
      <c r="CV1" s="19" t="s">
        <v>1117</v>
      </c>
      <c r="CW1" s="19" t="s">
        <v>1118</v>
      </c>
      <c r="CX1" s="19" t="s">
        <v>1119</v>
      </c>
      <c r="CY1" s="19" t="s">
        <v>1120</v>
      </c>
      <c r="CZ1" s="19" t="s">
        <v>1121</v>
      </c>
      <c r="DA1" s="19" t="s">
        <v>1122</v>
      </c>
      <c r="DB1" s="19" t="s">
        <v>1123</v>
      </c>
      <c r="DC1" s="19" t="s">
        <v>1124</v>
      </c>
      <c r="DD1" s="19" t="s">
        <v>1125</v>
      </c>
      <c r="DE1" s="19" t="s">
        <v>1126</v>
      </c>
      <c r="DF1" s="19" t="s">
        <v>1127</v>
      </c>
      <c r="DG1" s="19" t="s">
        <v>1128</v>
      </c>
      <c r="DH1" s="19" t="s">
        <v>1129</v>
      </c>
      <c r="DI1" s="19" t="s">
        <v>1130</v>
      </c>
      <c r="DJ1" s="19" t="s">
        <v>1131</v>
      </c>
      <c r="DK1" s="19" t="s">
        <v>1132</v>
      </c>
      <c r="DL1" s="19" t="s">
        <v>1133</v>
      </c>
      <c r="DM1" s="19" t="s">
        <v>1134</v>
      </c>
      <c r="DN1" s="19" t="s">
        <v>1135</v>
      </c>
      <c r="DO1" s="19" t="s">
        <v>1136</v>
      </c>
      <c r="DP1" s="19" t="s">
        <v>1137</v>
      </c>
      <c r="DQ1" s="19" t="s">
        <v>1138</v>
      </c>
      <c r="DR1" s="19" t="s">
        <v>1139</v>
      </c>
      <c r="DS1" s="19" t="s">
        <v>1140</v>
      </c>
      <c r="DT1" s="19" t="s">
        <v>1141</v>
      </c>
      <c r="DU1" s="19" t="s">
        <v>1142</v>
      </c>
      <c r="DV1" s="19" t="s">
        <v>1143</v>
      </c>
      <c r="DW1" s="19" t="s">
        <v>1144</v>
      </c>
      <c r="DX1" s="19" t="s">
        <v>1145</v>
      </c>
      <c r="DY1" s="19" t="s">
        <v>1146</v>
      </c>
      <c r="DZ1" s="19" t="s">
        <v>1147</v>
      </c>
      <c r="EA1" s="19" t="s">
        <v>1148</v>
      </c>
      <c r="EB1" s="19" t="s">
        <v>1149</v>
      </c>
      <c r="EC1" s="19" t="s">
        <v>1150</v>
      </c>
      <c r="ED1" s="19" t="s">
        <v>1151</v>
      </c>
      <c r="EE1" s="19" t="s">
        <v>1152</v>
      </c>
      <c r="EF1" s="19" t="s">
        <v>1153</v>
      </c>
      <c r="EG1" s="19" t="s">
        <v>1154</v>
      </c>
      <c r="EH1" s="19" t="s">
        <v>1155</v>
      </c>
      <c r="EI1" s="19" t="s">
        <v>1156</v>
      </c>
      <c r="EJ1" s="19" t="s">
        <v>1157</v>
      </c>
      <c r="EK1" s="19" t="s">
        <v>1158</v>
      </c>
      <c r="EL1" s="19" t="s">
        <v>1159</v>
      </c>
      <c r="EM1" s="19" t="s">
        <v>1160</v>
      </c>
      <c r="EN1" s="19" t="s">
        <v>1161</v>
      </c>
      <c r="EO1" s="19" t="s">
        <v>1162</v>
      </c>
      <c r="EP1" s="19" t="s">
        <v>1163</v>
      </c>
      <c r="EQ1" s="19" t="s">
        <v>1164</v>
      </c>
      <c r="ER1" s="19" t="s">
        <v>1165</v>
      </c>
      <c r="ES1" s="19" t="s">
        <v>1166</v>
      </c>
      <c r="ET1" s="19" t="s">
        <v>1167</v>
      </c>
      <c r="EU1" s="19" t="s">
        <v>1168</v>
      </c>
      <c r="EV1" s="19" t="s">
        <v>1169</v>
      </c>
      <c r="EW1" s="19" t="s">
        <v>1170</v>
      </c>
      <c r="EX1" s="19" t="s">
        <v>1171</v>
      </c>
      <c r="EY1" s="19" t="s">
        <v>1172</v>
      </c>
      <c r="EZ1" s="19" t="s">
        <v>1173</v>
      </c>
      <c r="FA1" s="19" t="s">
        <v>1174</v>
      </c>
      <c r="FB1" s="19" t="s">
        <v>1175</v>
      </c>
      <c r="FC1" s="19" t="s">
        <v>1176</v>
      </c>
      <c r="FD1" s="19" t="s">
        <v>1177</v>
      </c>
      <c r="FE1" s="19" t="s">
        <v>1178</v>
      </c>
      <c r="FF1" s="19" t="s">
        <v>1179</v>
      </c>
      <c r="FG1" s="19" t="s">
        <v>1180</v>
      </c>
      <c r="FH1" s="19" t="s">
        <v>1181</v>
      </c>
      <c r="FI1" s="19" t="s">
        <v>1182</v>
      </c>
      <c r="FJ1" s="19" t="s">
        <v>1183</v>
      </c>
      <c r="FK1" s="19" t="s">
        <v>1184</v>
      </c>
      <c r="FL1" s="19" t="s">
        <v>1185</v>
      </c>
      <c r="FM1" s="19" t="s">
        <v>1186</v>
      </c>
      <c r="FN1" s="19" t="s">
        <v>1187</v>
      </c>
      <c r="FO1" s="19" t="s">
        <v>1188</v>
      </c>
      <c r="FP1" s="19" t="s">
        <v>1189</v>
      </c>
      <c r="FQ1" s="19" t="s">
        <v>1190</v>
      </c>
      <c r="FR1" s="19" t="s">
        <v>1191</v>
      </c>
      <c r="FS1" s="19" t="s">
        <v>1192</v>
      </c>
      <c r="FT1" s="19" t="s">
        <v>1193</v>
      </c>
    </row>
    <row r="2" spans="1:176" s="17" customFormat="1" ht="15.75" customHeight="1" thickBot="1">
      <c r="A2" s="7" t="s">
        <v>498</v>
      </c>
      <c r="B2" s="7" t="s">
        <v>499</v>
      </c>
      <c r="C2" s="9">
        <v>0.19791666666666666</v>
      </c>
      <c r="D2" s="9">
        <v>0.21041666666666667</v>
      </c>
      <c r="E2" s="9">
        <v>0.22083333333333333</v>
      </c>
      <c r="F2" s="9">
        <v>0.23124999999999998</v>
      </c>
      <c r="G2" s="9">
        <v>0.24097222222222223</v>
      </c>
      <c r="H2" s="9">
        <v>0.24861111111111112</v>
      </c>
      <c r="I2" s="8" t="s">
        <v>4</v>
      </c>
      <c r="J2" s="8" t="s">
        <v>4</v>
      </c>
      <c r="K2" s="9">
        <v>0.26458333333333334</v>
      </c>
      <c r="L2" s="9">
        <v>0.2673611111111111</v>
      </c>
      <c r="M2" s="9">
        <v>0.27013888888888887</v>
      </c>
      <c r="N2" s="8" t="s">
        <v>4</v>
      </c>
      <c r="O2" s="9">
        <v>0.27430555555555552</v>
      </c>
      <c r="P2" s="9">
        <v>0.27708333333333335</v>
      </c>
      <c r="Q2" s="9">
        <v>0.27986111111111112</v>
      </c>
      <c r="R2" s="8" t="s">
        <v>4</v>
      </c>
      <c r="S2" s="9">
        <v>0.28541666666666665</v>
      </c>
      <c r="T2" s="9">
        <v>0.28750000000000003</v>
      </c>
      <c r="U2" s="9">
        <v>0.2902777777777778</v>
      </c>
      <c r="V2" s="8" t="s">
        <v>4</v>
      </c>
      <c r="W2" s="9">
        <v>0.29583333333333334</v>
      </c>
      <c r="X2" s="9">
        <v>0.2986111111111111</v>
      </c>
      <c r="Y2" s="8" t="s">
        <v>4</v>
      </c>
      <c r="Z2" s="9">
        <v>0.30416666666666664</v>
      </c>
      <c r="AA2" s="8" t="s">
        <v>4</v>
      </c>
      <c r="AB2" s="9">
        <v>0.30972222222222223</v>
      </c>
      <c r="AC2" s="8" t="s">
        <v>4</v>
      </c>
      <c r="AD2" s="8" t="s">
        <v>4</v>
      </c>
      <c r="AE2" s="8" t="s">
        <v>4</v>
      </c>
      <c r="AF2" s="8" t="s">
        <v>4</v>
      </c>
      <c r="AG2" s="8" t="s">
        <v>4</v>
      </c>
      <c r="AH2" s="8" t="s">
        <v>4</v>
      </c>
      <c r="AI2" s="8" t="s">
        <v>4</v>
      </c>
      <c r="AJ2" s="8" t="s">
        <v>4</v>
      </c>
      <c r="AK2" s="8" t="s">
        <v>4</v>
      </c>
      <c r="AL2" s="8" t="s">
        <v>4</v>
      </c>
      <c r="AM2" s="8" t="s">
        <v>4</v>
      </c>
      <c r="AN2" s="8" t="s">
        <v>4</v>
      </c>
      <c r="AO2" s="8" t="s">
        <v>4</v>
      </c>
      <c r="AP2" s="8" t="s">
        <v>4</v>
      </c>
      <c r="AQ2" s="8" t="s">
        <v>4</v>
      </c>
      <c r="AR2" s="8" t="s">
        <v>4</v>
      </c>
      <c r="AS2" s="8" t="s">
        <v>4</v>
      </c>
      <c r="AT2" s="8" t="s">
        <v>4</v>
      </c>
      <c r="AU2" s="8" t="s">
        <v>4</v>
      </c>
      <c r="AV2" s="8" t="s">
        <v>4</v>
      </c>
      <c r="AW2" s="8" t="s">
        <v>4</v>
      </c>
      <c r="AX2" s="8" t="s">
        <v>4</v>
      </c>
      <c r="AY2" s="8" t="s">
        <v>4</v>
      </c>
      <c r="AZ2" s="8" t="s">
        <v>4</v>
      </c>
      <c r="BA2" s="8" t="s">
        <v>4</v>
      </c>
      <c r="BB2" s="8" t="s">
        <v>4</v>
      </c>
      <c r="BC2" s="8" t="s">
        <v>4</v>
      </c>
      <c r="BD2" s="8" t="s">
        <v>4</v>
      </c>
      <c r="BE2" s="8" t="s">
        <v>4</v>
      </c>
      <c r="BF2" s="8" t="s">
        <v>4</v>
      </c>
      <c r="BG2" s="8" t="s">
        <v>4</v>
      </c>
      <c r="BH2" s="8" t="s">
        <v>4</v>
      </c>
      <c r="BI2" s="8" t="s">
        <v>4</v>
      </c>
      <c r="BJ2" s="8" t="s">
        <v>4</v>
      </c>
      <c r="BK2" s="8" t="s">
        <v>4</v>
      </c>
      <c r="BL2" s="8" t="s">
        <v>4</v>
      </c>
      <c r="BM2" s="8" t="s">
        <v>4</v>
      </c>
      <c r="BN2" s="8" t="s">
        <v>4</v>
      </c>
      <c r="BO2" s="8" t="s">
        <v>4</v>
      </c>
      <c r="BP2" s="8" t="s">
        <v>4</v>
      </c>
      <c r="BQ2" s="8" t="s">
        <v>4</v>
      </c>
      <c r="BR2" s="8" t="s">
        <v>4</v>
      </c>
      <c r="BS2" s="8" t="s">
        <v>4</v>
      </c>
      <c r="BT2" s="8" t="s">
        <v>4</v>
      </c>
      <c r="BU2" s="8" t="s">
        <v>4</v>
      </c>
      <c r="BV2" s="8" t="s">
        <v>4</v>
      </c>
      <c r="BW2" s="8" t="s">
        <v>4</v>
      </c>
      <c r="BX2" s="8" t="s">
        <v>4</v>
      </c>
      <c r="BY2" s="8" t="s">
        <v>4</v>
      </c>
      <c r="BZ2" s="8" t="s">
        <v>4</v>
      </c>
      <c r="CA2" s="8" t="s">
        <v>4</v>
      </c>
      <c r="CB2" s="8" t="s">
        <v>4</v>
      </c>
      <c r="CC2" s="8" t="s">
        <v>4</v>
      </c>
      <c r="CD2" s="8" t="s">
        <v>4</v>
      </c>
      <c r="CE2" s="8" t="s">
        <v>4</v>
      </c>
      <c r="CF2" s="8" t="s">
        <v>4</v>
      </c>
      <c r="CG2" s="8" t="s">
        <v>4</v>
      </c>
      <c r="CH2" s="8" t="s">
        <v>4</v>
      </c>
      <c r="CI2" s="8" t="s">
        <v>4</v>
      </c>
      <c r="CJ2" s="8" t="s">
        <v>4</v>
      </c>
      <c r="CK2" s="8" t="s">
        <v>4</v>
      </c>
      <c r="CL2" s="8" t="s">
        <v>4</v>
      </c>
      <c r="CM2" s="8" t="s">
        <v>4</v>
      </c>
      <c r="CN2" s="8" t="s">
        <v>4</v>
      </c>
      <c r="CO2" s="8" t="s">
        <v>4</v>
      </c>
      <c r="CP2" s="8" t="s">
        <v>4</v>
      </c>
      <c r="CQ2" s="8" t="s">
        <v>4</v>
      </c>
      <c r="CR2" s="8" t="s">
        <v>4</v>
      </c>
      <c r="CS2" s="8" t="s">
        <v>4</v>
      </c>
      <c r="CT2" s="8" t="s">
        <v>4</v>
      </c>
      <c r="CU2" s="8" t="s">
        <v>4</v>
      </c>
      <c r="CV2" s="8" t="s">
        <v>4</v>
      </c>
      <c r="CW2" s="8" t="s">
        <v>4</v>
      </c>
      <c r="CX2" s="8" t="s">
        <v>4</v>
      </c>
      <c r="CY2" s="8" t="s">
        <v>4</v>
      </c>
      <c r="CZ2" s="8" t="s">
        <v>4</v>
      </c>
      <c r="DA2" s="9">
        <v>0.64236111111111105</v>
      </c>
      <c r="DB2" s="8" t="s">
        <v>4</v>
      </c>
      <c r="DC2" s="8" t="s">
        <v>4</v>
      </c>
      <c r="DD2" s="8" t="s">
        <v>4</v>
      </c>
      <c r="DE2" s="8" t="s">
        <v>4</v>
      </c>
      <c r="DF2" s="9">
        <v>0.66111111111111109</v>
      </c>
      <c r="DG2" s="8" t="s">
        <v>4</v>
      </c>
      <c r="DH2" s="8" t="s">
        <v>4</v>
      </c>
      <c r="DI2" s="8" t="s">
        <v>4</v>
      </c>
      <c r="DJ2" s="8" t="s">
        <v>4</v>
      </c>
      <c r="DK2" s="9">
        <v>0.67847222222222225</v>
      </c>
      <c r="DL2" s="8" t="s">
        <v>4</v>
      </c>
      <c r="DM2" s="8" t="s">
        <v>4</v>
      </c>
      <c r="DN2" s="9">
        <v>0.68888888888888899</v>
      </c>
      <c r="DO2" s="8" t="s">
        <v>4</v>
      </c>
      <c r="DP2" s="8" t="s">
        <v>4</v>
      </c>
      <c r="DQ2" s="9">
        <v>0.6972222222222223</v>
      </c>
      <c r="DR2" s="8" t="s">
        <v>4</v>
      </c>
      <c r="DS2" s="9">
        <v>0.70277777777777783</v>
      </c>
      <c r="DT2" s="8" t="s">
        <v>4</v>
      </c>
      <c r="DU2" s="8" t="s">
        <v>4</v>
      </c>
      <c r="DV2" s="8" t="s">
        <v>4</v>
      </c>
      <c r="DW2" s="8" t="s">
        <v>4</v>
      </c>
      <c r="DX2" s="9">
        <v>0.71666666666666667</v>
      </c>
      <c r="DY2" s="8" t="s">
        <v>4</v>
      </c>
      <c r="DZ2" s="8" t="s">
        <v>4</v>
      </c>
      <c r="EA2" s="8" t="s">
        <v>4</v>
      </c>
      <c r="EB2" s="8" t="s">
        <v>4</v>
      </c>
      <c r="EC2" s="9">
        <v>0.73055555555555562</v>
      </c>
      <c r="ED2" s="8" t="s">
        <v>4</v>
      </c>
      <c r="EE2" s="8" t="s">
        <v>4</v>
      </c>
      <c r="EF2" s="8" t="s">
        <v>4</v>
      </c>
      <c r="EG2" s="8" t="s">
        <v>4</v>
      </c>
      <c r="EH2" s="8" t="s">
        <v>4</v>
      </c>
      <c r="EI2" s="8" t="s">
        <v>4</v>
      </c>
      <c r="EJ2" s="8" t="s">
        <v>4</v>
      </c>
      <c r="EK2" s="8" t="s">
        <v>4</v>
      </c>
      <c r="EL2" s="8" t="s">
        <v>4</v>
      </c>
      <c r="EM2" s="8" t="s">
        <v>4</v>
      </c>
      <c r="EN2" s="8" t="s">
        <v>4</v>
      </c>
      <c r="EO2" s="8" t="s">
        <v>4</v>
      </c>
      <c r="EP2" s="8" t="s">
        <v>4</v>
      </c>
      <c r="EQ2" s="8" t="s">
        <v>4</v>
      </c>
      <c r="ER2" s="8" t="s">
        <v>4</v>
      </c>
      <c r="ES2" s="8" t="s">
        <v>4</v>
      </c>
      <c r="ET2" s="8" t="s">
        <v>4</v>
      </c>
      <c r="EU2" s="8" t="s">
        <v>4</v>
      </c>
      <c r="EV2" s="8" t="s">
        <v>4</v>
      </c>
      <c r="EW2" s="8" t="s">
        <v>4</v>
      </c>
      <c r="EX2" s="8" t="s">
        <v>4</v>
      </c>
      <c r="EY2" s="8" t="s">
        <v>4</v>
      </c>
      <c r="EZ2" s="8" t="s">
        <v>4</v>
      </c>
      <c r="FA2" s="8" t="s">
        <v>4</v>
      </c>
      <c r="FB2" s="8" t="s">
        <v>4</v>
      </c>
      <c r="FC2" s="8" t="s">
        <v>4</v>
      </c>
      <c r="FD2" s="8" t="s">
        <v>4</v>
      </c>
      <c r="FE2" s="8" t="s">
        <v>4</v>
      </c>
      <c r="FF2" s="8" t="s">
        <v>4</v>
      </c>
      <c r="FG2" s="8" t="s">
        <v>4</v>
      </c>
      <c r="FH2" s="8" t="s">
        <v>4</v>
      </c>
      <c r="FI2" s="8" t="s">
        <v>4</v>
      </c>
      <c r="FJ2" s="8" t="s">
        <v>4</v>
      </c>
      <c r="FK2" s="8" t="s">
        <v>4</v>
      </c>
      <c r="FL2" s="8" t="s">
        <v>4</v>
      </c>
      <c r="FM2" s="8" t="s">
        <v>4</v>
      </c>
      <c r="FN2" s="8" t="s">
        <v>4</v>
      </c>
      <c r="FO2" s="8" t="s">
        <v>4</v>
      </c>
      <c r="FP2" s="8" t="s">
        <v>4</v>
      </c>
      <c r="FQ2" s="8" t="s">
        <v>4</v>
      </c>
      <c r="FR2" s="8" t="s">
        <v>4</v>
      </c>
      <c r="FS2" s="8" t="s">
        <v>4</v>
      </c>
      <c r="FT2" s="8" t="s">
        <v>4</v>
      </c>
    </row>
    <row r="3" spans="1:176" s="17" customFormat="1" ht="15.75" customHeight="1" thickBot="1">
      <c r="A3" s="10" t="s">
        <v>498</v>
      </c>
      <c r="B3" s="10" t="s">
        <v>500</v>
      </c>
      <c r="C3" s="12">
        <v>0.1986111111111111</v>
      </c>
      <c r="D3" s="12">
        <v>0.21111111111111111</v>
      </c>
      <c r="E3" s="12">
        <v>0.22152777777777777</v>
      </c>
      <c r="F3" s="12">
        <v>0.23194444444444443</v>
      </c>
      <c r="G3" s="12">
        <v>0.24166666666666667</v>
      </c>
      <c r="H3" s="12">
        <v>0.24930555555555556</v>
      </c>
      <c r="I3" s="11" t="s">
        <v>4</v>
      </c>
      <c r="J3" s="11" t="s">
        <v>4</v>
      </c>
      <c r="K3" s="12">
        <v>0.26527777777777778</v>
      </c>
      <c r="L3" s="12">
        <v>0.26805555555555555</v>
      </c>
      <c r="M3" s="12">
        <v>0.27083333333333331</v>
      </c>
      <c r="N3" s="11" t="s">
        <v>4</v>
      </c>
      <c r="O3" s="12">
        <v>0.27499999999999997</v>
      </c>
      <c r="P3" s="12">
        <v>0.27777777777777779</v>
      </c>
      <c r="Q3" s="12">
        <v>0.28055555555555556</v>
      </c>
      <c r="R3" s="11" t="s">
        <v>4</v>
      </c>
      <c r="S3" s="12">
        <v>0.28611111111111115</v>
      </c>
      <c r="T3" s="12">
        <v>0.28819444444444448</v>
      </c>
      <c r="U3" s="12">
        <v>0.29097222222222224</v>
      </c>
      <c r="V3" s="11" t="s">
        <v>4</v>
      </c>
      <c r="W3" s="12">
        <v>0.29652777777777778</v>
      </c>
      <c r="X3" s="12">
        <v>0.29930555555555555</v>
      </c>
      <c r="Y3" s="11" t="s">
        <v>4</v>
      </c>
      <c r="Z3" s="12">
        <v>0.30486111111111108</v>
      </c>
      <c r="AA3" s="11" t="s">
        <v>4</v>
      </c>
      <c r="AB3" s="12">
        <v>0.31041666666666667</v>
      </c>
      <c r="AC3" s="11" t="s">
        <v>4</v>
      </c>
      <c r="AD3" s="11" t="s">
        <v>4</v>
      </c>
      <c r="AE3" s="11" t="s">
        <v>4</v>
      </c>
      <c r="AF3" s="11" t="s">
        <v>4</v>
      </c>
      <c r="AG3" s="11" t="s">
        <v>4</v>
      </c>
      <c r="AH3" s="11" t="s">
        <v>4</v>
      </c>
      <c r="AI3" s="11" t="s">
        <v>4</v>
      </c>
      <c r="AJ3" s="11" t="s">
        <v>4</v>
      </c>
      <c r="AK3" s="11" t="s">
        <v>4</v>
      </c>
      <c r="AL3" s="11" t="s">
        <v>4</v>
      </c>
      <c r="AM3" s="11" t="s">
        <v>4</v>
      </c>
      <c r="AN3" s="11" t="s">
        <v>4</v>
      </c>
      <c r="AO3" s="11" t="s">
        <v>4</v>
      </c>
      <c r="AP3" s="11" t="s">
        <v>4</v>
      </c>
      <c r="AQ3" s="11" t="s">
        <v>4</v>
      </c>
      <c r="AR3" s="11" t="s">
        <v>4</v>
      </c>
      <c r="AS3" s="11" t="s">
        <v>4</v>
      </c>
      <c r="AT3" s="11" t="s">
        <v>4</v>
      </c>
      <c r="AU3" s="11" t="s">
        <v>4</v>
      </c>
      <c r="AV3" s="11" t="s">
        <v>4</v>
      </c>
      <c r="AW3" s="11" t="s">
        <v>4</v>
      </c>
      <c r="AX3" s="11" t="s">
        <v>4</v>
      </c>
      <c r="AY3" s="11" t="s">
        <v>4</v>
      </c>
      <c r="AZ3" s="11" t="s">
        <v>4</v>
      </c>
      <c r="BA3" s="11" t="s">
        <v>4</v>
      </c>
      <c r="BB3" s="11" t="s">
        <v>4</v>
      </c>
      <c r="BC3" s="11" t="s">
        <v>4</v>
      </c>
      <c r="BD3" s="11" t="s">
        <v>4</v>
      </c>
      <c r="BE3" s="11" t="s">
        <v>4</v>
      </c>
      <c r="BF3" s="11" t="s">
        <v>4</v>
      </c>
      <c r="BG3" s="11" t="s">
        <v>4</v>
      </c>
      <c r="BH3" s="11" t="s">
        <v>4</v>
      </c>
      <c r="BI3" s="11" t="s">
        <v>4</v>
      </c>
      <c r="BJ3" s="11" t="s">
        <v>4</v>
      </c>
      <c r="BK3" s="11" t="s">
        <v>4</v>
      </c>
      <c r="BL3" s="11" t="s">
        <v>4</v>
      </c>
      <c r="BM3" s="11" t="s">
        <v>4</v>
      </c>
      <c r="BN3" s="11" t="s">
        <v>4</v>
      </c>
      <c r="BO3" s="11" t="s">
        <v>4</v>
      </c>
      <c r="BP3" s="11" t="s">
        <v>4</v>
      </c>
      <c r="BQ3" s="11" t="s">
        <v>4</v>
      </c>
      <c r="BR3" s="11" t="s">
        <v>4</v>
      </c>
      <c r="BS3" s="11" t="s">
        <v>4</v>
      </c>
      <c r="BT3" s="11" t="s">
        <v>4</v>
      </c>
      <c r="BU3" s="11" t="s">
        <v>4</v>
      </c>
      <c r="BV3" s="11" t="s">
        <v>4</v>
      </c>
      <c r="BW3" s="11" t="s">
        <v>4</v>
      </c>
      <c r="BX3" s="11" t="s">
        <v>4</v>
      </c>
      <c r="BY3" s="11" t="s">
        <v>4</v>
      </c>
      <c r="BZ3" s="11" t="s">
        <v>4</v>
      </c>
      <c r="CA3" s="11" t="s">
        <v>4</v>
      </c>
      <c r="CB3" s="11" t="s">
        <v>4</v>
      </c>
      <c r="CC3" s="11" t="s">
        <v>4</v>
      </c>
      <c r="CD3" s="11" t="s">
        <v>4</v>
      </c>
      <c r="CE3" s="11" t="s">
        <v>4</v>
      </c>
      <c r="CF3" s="11" t="s">
        <v>4</v>
      </c>
      <c r="CG3" s="11" t="s">
        <v>4</v>
      </c>
      <c r="CH3" s="11" t="s">
        <v>4</v>
      </c>
      <c r="CI3" s="11" t="s">
        <v>4</v>
      </c>
      <c r="CJ3" s="11" t="s">
        <v>4</v>
      </c>
      <c r="CK3" s="11" t="s">
        <v>4</v>
      </c>
      <c r="CL3" s="11" t="s">
        <v>4</v>
      </c>
      <c r="CM3" s="11" t="s">
        <v>4</v>
      </c>
      <c r="CN3" s="11" t="s">
        <v>4</v>
      </c>
      <c r="CO3" s="11" t="s">
        <v>4</v>
      </c>
      <c r="CP3" s="11" t="s">
        <v>4</v>
      </c>
      <c r="CQ3" s="11" t="s">
        <v>4</v>
      </c>
      <c r="CR3" s="11" t="s">
        <v>4</v>
      </c>
      <c r="CS3" s="11" t="s">
        <v>4</v>
      </c>
      <c r="CT3" s="11" t="s">
        <v>4</v>
      </c>
      <c r="CU3" s="11" t="s">
        <v>4</v>
      </c>
      <c r="CV3" s="11" t="s">
        <v>4</v>
      </c>
      <c r="CW3" s="11" t="s">
        <v>4</v>
      </c>
      <c r="CX3" s="11" t="s">
        <v>4</v>
      </c>
      <c r="CY3" s="11" t="s">
        <v>4</v>
      </c>
      <c r="CZ3" s="11" t="s">
        <v>4</v>
      </c>
      <c r="DA3" s="12">
        <v>0.6430555555555556</v>
      </c>
      <c r="DB3" s="11" t="s">
        <v>4</v>
      </c>
      <c r="DC3" s="11" t="s">
        <v>4</v>
      </c>
      <c r="DD3" s="11" t="s">
        <v>4</v>
      </c>
      <c r="DE3" s="11" t="s">
        <v>4</v>
      </c>
      <c r="DF3" s="12">
        <v>0.66180555555555554</v>
      </c>
      <c r="DG3" s="11" t="s">
        <v>4</v>
      </c>
      <c r="DH3" s="11" t="s">
        <v>4</v>
      </c>
      <c r="DI3" s="11" t="s">
        <v>4</v>
      </c>
      <c r="DJ3" s="11" t="s">
        <v>4</v>
      </c>
      <c r="DK3" s="12">
        <v>0.6791666666666667</v>
      </c>
      <c r="DL3" s="11" t="s">
        <v>4</v>
      </c>
      <c r="DM3" s="11" t="s">
        <v>4</v>
      </c>
      <c r="DN3" s="12">
        <v>0.68958333333333333</v>
      </c>
      <c r="DO3" s="11" t="s">
        <v>4</v>
      </c>
      <c r="DP3" s="11" t="s">
        <v>4</v>
      </c>
      <c r="DQ3" s="12">
        <v>0.69791666666666663</v>
      </c>
      <c r="DR3" s="11" t="s">
        <v>4</v>
      </c>
      <c r="DS3" s="12">
        <v>0.70347222222222217</v>
      </c>
      <c r="DT3" s="11" t="s">
        <v>4</v>
      </c>
      <c r="DU3" s="11" t="s">
        <v>4</v>
      </c>
      <c r="DV3" s="11" t="s">
        <v>4</v>
      </c>
      <c r="DW3" s="11" t="s">
        <v>4</v>
      </c>
      <c r="DX3" s="12">
        <v>0.71736111111111101</v>
      </c>
      <c r="DY3" s="11" t="s">
        <v>4</v>
      </c>
      <c r="DZ3" s="11" t="s">
        <v>4</v>
      </c>
      <c r="EA3" s="11" t="s">
        <v>4</v>
      </c>
      <c r="EB3" s="11" t="s">
        <v>4</v>
      </c>
      <c r="EC3" s="12">
        <v>0.73125000000000007</v>
      </c>
      <c r="ED3" s="11" t="s">
        <v>4</v>
      </c>
      <c r="EE3" s="11" t="s">
        <v>4</v>
      </c>
      <c r="EF3" s="11" t="s">
        <v>4</v>
      </c>
      <c r="EG3" s="11" t="s">
        <v>4</v>
      </c>
      <c r="EH3" s="11" t="s">
        <v>4</v>
      </c>
      <c r="EI3" s="11" t="s">
        <v>4</v>
      </c>
      <c r="EJ3" s="11" t="s">
        <v>4</v>
      </c>
      <c r="EK3" s="11" t="s">
        <v>4</v>
      </c>
      <c r="EL3" s="11" t="s">
        <v>4</v>
      </c>
      <c r="EM3" s="11" t="s">
        <v>4</v>
      </c>
      <c r="EN3" s="11" t="s">
        <v>4</v>
      </c>
      <c r="EO3" s="11" t="s">
        <v>4</v>
      </c>
      <c r="EP3" s="11" t="s">
        <v>4</v>
      </c>
      <c r="EQ3" s="11" t="s">
        <v>4</v>
      </c>
      <c r="ER3" s="11" t="s">
        <v>4</v>
      </c>
      <c r="ES3" s="11" t="s">
        <v>4</v>
      </c>
      <c r="ET3" s="11" t="s">
        <v>4</v>
      </c>
      <c r="EU3" s="11" t="s">
        <v>4</v>
      </c>
      <c r="EV3" s="11" t="s">
        <v>4</v>
      </c>
      <c r="EW3" s="11" t="s">
        <v>4</v>
      </c>
      <c r="EX3" s="11" t="s">
        <v>4</v>
      </c>
      <c r="EY3" s="11" t="s">
        <v>4</v>
      </c>
      <c r="EZ3" s="11" t="s">
        <v>4</v>
      </c>
      <c r="FA3" s="11" t="s">
        <v>4</v>
      </c>
      <c r="FB3" s="11" t="s">
        <v>4</v>
      </c>
      <c r="FC3" s="11" t="s">
        <v>4</v>
      </c>
      <c r="FD3" s="11" t="s">
        <v>4</v>
      </c>
      <c r="FE3" s="11" t="s">
        <v>4</v>
      </c>
      <c r="FF3" s="11" t="s">
        <v>4</v>
      </c>
      <c r="FG3" s="11" t="s">
        <v>4</v>
      </c>
      <c r="FH3" s="11" t="s">
        <v>4</v>
      </c>
      <c r="FI3" s="11" t="s">
        <v>4</v>
      </c>
      <c r="FJ3" s="11" t="s">
        <v>4</v>
      </c>
      <c r="FK3" s="11" t="s">
        <v>4</v>
      </c>
      <c r="FL3" s="11" t="s">
        <v>4</v>
      </c>
      <c r="FM3" s="11" t="s">
        <v>4</v>
      </c>
      <c r="FN3" s="11" t="s">
        <v>4</v>
      </c>
      <c r="FO3" s="11" t="s">
        <v>4</v>
      </c>
      <c r="FP3" s="11" t="s">
        <v>4</v>
      </c>
      <c r="FQ3" s="11" t="s">
        <v>4</v>
      </c>
      <c r="FR3" s="11" t="s">
        <v>4</v>
      </c>
      <c r="FS3" s="11" t="s">
        <v>4</v>
      </c>
      <c r="FT3" s="11" t="s">
        <v>4</v>
      </c>
    </row>
    <row r="4" spans="1:176" s="17" customFormat="1" ht="15.75" customHeight="1" thickBot="1">
      <c r="A4" s="7" t="s">
        <v>498</v>
      </c>
      <c r="B4" s="7" t="s">
        <v>501</v>
      </c>
      <c r="C4" s="9">
        <v>0.19999999999999998</v>
      </c>
      <c r="D4" s="9">
        <v>0.21249999999999999</v>
      </c>
      <c r="E4" s="9">
        <v>0.22291666666666665</v>
      </c>
      <c r="F4" s="9">
        <v>0.23333333333333331</v>
      </c>
      <c r="G4" s="9">
        <v>0.24305555555555555</v>
      </c>
      <c r="H4" s="9">
        <v>0.25069444444444444</v>
      </c>
      <c r="I4" s="8" t="s">
        <v>4</v>
      </c>
      <c r="J4" s="8" t="s">
        <v>4</v>
      </c>
      <c r="K4" s="9">
        <v>0.26666666666666666</v>
      </c>
      <c r="L4" s="9">
        <v>0.26944444444444443</v>
      </c>
      <c r="M4" s="9">
        <v>0.2722222222222222</v>
      </c>
      <c r="N4" s="8" t="s">
        <v>4</v>
      </c>
      <c r="O4" s="9">
        <v>0.27638888888888885</v>
      </c>
      <c r="P4" s="9">
        <v>0.27916666666666667</v>
      </c>
      <c r="Q4" s="9">
        <v>0.28194444444444444</v>
      </c>
      <c r="R4" s="8" t="s">
        <v>4</v>
      </c>
      <c r="S4" s="9">
        <v>0.28750000000000003</v>
      </c>
      <c r="T4" s="9">
        <v>0.28958333333333336</v>
      </c>
      <c r="U4" s="9">
        <v>0.29236111111111113</v>
      </c>
      <c r="V4" s="8" t="s">
        <v>4</v>
      </c>
      <c r="W4" s="9">
        <v>0.29791666666666666</v>
      </c>
      <c r="X4" s="9">
        <v>0.30069444444444443</v>
      </c>
      <c r="Y4" s="8" t="s">
        <v>4</v>
      </c>
      <c r="Z4" s="9">
        <v>0.30624999999999997</v>
      </c>
      <c r="AA4" s="8" t="s">
        <v>4</v>
      </c>
      <c r="AB4" s="9">
        <v>0.31180555555555556</v>
      </c>
      <c r="AC4" s="8" t="s">
        <v>4</v>
      </c>
      <c r="AD4" s="8" t="s">
        <v>4</v>
      </c>
      <c r="AE4" s="8" t="s">
        <v>4</v>
      </c>
      <c r="AF4" s="8" t="s">
        <v>4</v>
      </c>
      <c r="AG4" s="8" t="s">
        <v>4</v>
      </c>
      <c r="AH4" s="8" t="s">
        <v>4</v>
      </c>
      <c r="AI4" s="8" t="s">
        <v>4</v>
      </c>
      <c r="AJ4" s="8" t="s">
        <v>4</v>
      </c>
      <c r="AK4" s="8" t="s">
        <v>4</v>
      </c>
      <c r="AL4" s="8" t="s">
        <v>4</v>
      </c>
      <c r="AM4" s="8" t="s">
        <v>4</v>
      </c>
      <c r="AN4" s="8" t="s">
        <v>4</v>
      </c>
      <c r="AO4" s="8" t="s">
        <v>4</v>
      </c>
      <c r="AP4" s="8" t="s">
        <v>4</v>
      </c>
      <c r="AQ4" s="8" t="s">
        <v>4</v>
      </c>
      <c r="AR4" s="8" t="s">
        <v>4</v>
      </c>
      <c r="AS4" s="8" t="s">
        <v>4</v>
      </c>
      <c r="AT4" s="8" t="s">
        <v>4</v>
      </c>
      <c r="AU4" s="8" t="s">
        <v>4</v>
      </c>
      <c r="AV4" s="8" t="s">
        <v>4</v>
      </c>
      <c r="AW4" s="8" t="s">
        <v>4</v>
      </c>
      <c r="AX4" s="8" t="s">
        <v>4</v>
      </c>
      <c r="AY4" s="8" t="s">
        <v>4</v>
      </c>
      <c r="AZ4" s="8" t="s">
        <v>4</v>
      </c>
      <c r="BA4" s="8" t="s">
        <v>4</v>
      </c>
      <c r="BB4" s="8" t="s">
        <v>4</v>
      </c>
      <c r="BC4" s="8" t="s">
        <v>4</v>
      </c>
      <c r="BD4" s="8" t="s">
        <v>4</v>
      </c>
      <c r="BE4" s="8" t="s">
        <v>4</v>
      </c>
      <c r="BF4" s="8" t="s">
        <v>4</v>
      </c>
      <c r="BG4" s="8" t="s">
        <v>4</v>
      </c>
      <c r="BH4" s="8" t="s">
        <v>4</v>
      </c>
      <c r="BI4" s="8" t="s">
        <v>4</v>
      </c>
      <c r="BJ4" s="8" t="s">
        <v>4</v>
      </c>
      <c r="BK4" s="8" t="s">
        <v>4</v>
      </c>
      <c r="BL4" s="8" t="s">
        <v>4</v>
      </c>
      <c r="BM4" s="8" t="s">
        <v>4</v>
      </c>
      <c r="BN4" s="8" t="s">
        <v>4</v>
      </c>
      <c r="BO4" s="8" t="s">
        <v>4</v>
      </c>
      <c r="BP4" s="8" t="s">
        <v>4</v>
      </c>
      <c r="BQ4" s="8" t="s">
        <v>4</v>
      </c>
      <c r="BR4" s="8" t="s">
        <v>4</v>
      </c>
      <c r="BS4" s="8" t="s">
        <v>4</v>
      </c>
      <c r="BT4" s="8" t="s">
        <v>4</v>
      </c>
      <c r="BU4" s="8" t="s">
        <v>4</v>
      </c>
      <c r="BV4" s="8" t="s">
        <v>4</v>
      </c>
      <c r="BW4" s="8" t="s">
        <v>4</v>
      </c>
      <c r="BX4" s="8" t="s">
        <v>4</v>
      </c>
      <c r="BY4" s="8" t="s">
        <v>4</v>
      </c>
      <c r="BZ4" s="8" t="s">
        <v>4</v>
      </c>
      <c r="CA4" s="8" t="s">
        <v>4</v>
      </c>
      <c r="CB4" s="8" t="s">
        <v>4</v>
      </c>
      <c r="CC4" s="8" t="s">
        <v>4</v>
      </c>
      <c r="CD4" s="8" t="s">
        <v>4</v>
      </c>
      <c r="CE4" s="8" t="s">
        <v>4</v>
      </c>
      <c r="CF4" s="8" t="s">
        <v>4</v>
      </c>
      <c r="CG4" s="8" t="s">
        <v>4</v>
      </c>
      <c r="CH4" s="8" t="s">
        <v>4</v>
      </c>
      <c r="CI4" s="8" t="s">
        <v>4</v>
      </c>
      <c r="CJ4" s="8" t="s">
        <v>4</v>
      </c>
      <c r="CK4" s="8" t="s">
        <v>4</v>
      </c>
      <c r="CL4" s="8" t="s">
        <v>4</v>
      </c>
      <c r="CM4" s="8" t="s">
        <v>4</v>
      </c>
      <c r="CN4" s="8" t="s">
        <v>4</v>
      </c>
      <c r="CO4" s="8" t="s">
        <v>4</v>
      </c>
      <c r="CP4" s="8" t="s">
        <v>4</v>
      </c>
      <c r="CQ4" s="8" t="s">
        <v>4</v>
      </c>
      <c r="CR4" s="8" t="s">
        <v>4</v>
      </c>
      <c r="CS4" s="8" t="s">
        <v>4</v>
      </c>
      <c r="CT4" s="8" t="s">
        <v>4</v>
      </c>
      <c r="CU4" s="8" t="s">
        <v>4</v>
      </c>
      <c r="CV4" s="8" t="s">
        <v>4</v>
      </c>
      <c r="CW4" s="8" t="s">
        <v>4</v>
      </c>
      <c r="CX4" s="8" t="s">
        <v>4</v>
      </c>
      <c r="CY4" s="8" t="s">
        <v>4</v>
      </c>
      <c r="CZ4" s="8" t="s">
        <v>4</v>
      </c>
      <c r="DA4" s="9">
        <v>0.64444444444444449</v>
      </c>
      <c r="DB4" s="8" t="s">
        <v>4</v>
      </c>
      <c r="DC4" s="8" t="s">
        <v>4</v>
      </c>
      <c r="DD4" s="8" t="s">
        <v>4</v>
      </c>
      <c r="DE4" s="8" t="s">
        <v>4</v>
      </c>
      <c r="DF4" s="9">
        <v>0.66319444444444442</v>
      </c>
      <c r="DG4" s="8" t="s">
        <v>4</v>
      </c>
      <c r="DH4" s="8" t="s">
        <v>4</v>
      </c>
      <c r="DI4" s="8" t="s">
        <v>4</v>
      </c>
      <c r="DJ4" s="8" t="s">
        <v>4</v>
      </c>
      <c r="DK4" s="9">
        <v>0.68055555555555547</v>
      </c>
      <c r="DL4" s="8" t="s">
        <v>4</v>
      </c>
      <c r="DM4" s="8" t="s">
        <v>4</v>
      </c>
      <c r="DN4" s="9">
        <v>0.69097222222222221</v>
      </c>
      <c r="DO4" s="8" t="s">
        <v>4</v>
      </c>
      <c r="DP4" s="8" t="s">
        <v>4</v>
      </c>
      <c r="DQ4" s="9">
        <v>0.69930555555555562</v>
      </c>
      <c r="DR4" s="8" t="s">
        <v>4</v>
      </c>
      <c r="DS4" s="9">
        <v>0.70486111111111116</v>
      </c>
      <c r="DT4" s="8" t="s">
        <v>4</v>
      </c>
      <c r="DU4" s="8" t="s">
        <v>4</v>
      </c>
      <c r="DV4" s="8" t="s">
        <v>4</v>
      </c>
      <c r="DW4" s="8" t="s">
        <v>4</v>
      </c>
      <c r="DX4" s="9">
        <v>0.71875</v>
      </c>
      <c r="DY4" s="8" t="s">
        <v>4</v>
      </c>
      <c r="DZ4" s="8" t="s">
        <v>4</v>
      </c>
      <c r="EA4" s="8" t="s">
        <v>4</v>
      </c>
      <c r="EB4" s="8" t="s">
        <v>4</v>
      </c>
      <c r="EC4" s="9">
        <v>0.73263888888888884</v>
      </c>
      <c r="ED4" s="8" t="s">
        <v>4</v>
      </c>
      <c r="EE4" s="8" t="s">
        <v>4</v>
      </c>
      <c r="EF4" s="8" t="s">
        <v>4</v>
      </c>
      <c r="EG4" s="8" t="s">
        <v>4</v>
      </c>
      <c r="EH4" s="8" t="s">
        <v>4</v>
      </c>
      <c r="EI4" s="8" t="s">
        <v>4</v>
      </c>
      <c r="EJ4" s="8" t="s">
        <v>4</v>
      </c>
      <c r="EK4" s="8" t="s">
        <v>4</v>
      </c>
      <c r="EL4" s="8" t="s">
        <v>4</v>
      </c>
      <c r="EM4" s="8" t="s">
        <v>4</v>
      </c>
      <c r="EN4" s="8" t="s">
        <v>4</v>
      </c>
      <c r="EO4" s="8" t="s">
        <v>4</v>
      </c>
      <c r="EP4" s="8" t="s">
        <v>4</v>
      </c>
      <c r="EQ4" s="8" t="s">
        <v>4</v>
      </c>
      <c r="ER4" s="8" t="s">
        <v>4</v>
      </c>
      <c r="ES4" s="8" t="s">
        <v>4</v>
      </c>
      <c r="ET4" s="8" t="s">
        <v>4</v>
      </c>
      <c r="EU4" s="8" t="s">
        <v>4</v>
      </c>
      <c r="EV4" s="8" t="s">
        <v>4</v>
      </c>
      <c r="EW4" s="8" t="s">
        <v>4</v>
      </c>
      <c r="EX4" s="8" t="s">
        <v>4</v>
      </c>
      <c r="EY4" s="8" t="s">
        <v>4</v>
      </c>
      <c r="EZ4" s="8" t="s">
        <v>4</v>
      </c>
      <c r="FA4" s="8" t="s">
        <v>4</v>
      </c>
      <c r="FB4" s="8" t="s">
        <v>4</v>
      </c>
      <c r="FC4" s="8" t="s">
        <v>4</v>
      </c>
      <c r="FD4" s="8" t="s">
        <v>4</v>
      </c>
      <c r="FE4" s="8" t="s">
        <v>4</v>
      </c>
      <c r="FF4" s="8" t="s">
        <v>4</v>
      </c>
      <c r="FG4" s="8" t="s">
        <v>4</v>
      </c>
      <c r="FH4" s="8" t="s">
        <v>4</v>
      </c>
      <c r="FI4" s="8" t="s">
        <v>4</v>
      </c>
      <c r="FJ4" s="8" t="s">
        <v>4</v>
      </c>
      <c r="FK4" s="8" t="s">
        <v>4</v>
      </c>
      <c r="FL4" s="8" t="s">
        <v>4</v>
      </c>
      <c r="FM4" s="8" t="s">
        <v>4</v>
      </c>
      <c r="FN4" s="8" t="s">
        <v>4</v>
      </c>
      <c r="FO4" s="8" t="s">
        <v>4</v>
      </c>
      <c r="FP4" s="8" t="s">
        <v>4</v>
      </c>
      <c r="FQ4" s="8" t="s">
        <v>4</v>
      </c>
      <c r="FR4" s="8" t="s">
        <v>4</v>
      </c>
      <c r="FS4" s="8" t="s">
        <v>4</v>
      </c>
      <c r="FT4" s="8" t="s">
        <v>4</v>
      </c>
    </row>
    <row r="5" spans="1:176" s="17" customFormat="1" ht="15.75" customHeight="1" thickBot="1">
      <c r="A5" s="10" t="s">
        <v>502</v>
      </c>
      <c r="B5" s="10" t="s">
        <v>503</v>
      </c>
      <c r="C5" s="12">
        <v>0.20138888888888887</v>
      </c>
      <c r="D5" s="12">
        <v>0.21388888888888891</v>
      </c>
      <c r="E5" s="12">
        <v>0.22430555555555556</v>
      </c>
      <c r="F5" s="12">
        <v>0.23472222222222219</v>
      </c>
      <c r="G5" s="12">
        <v>0.24444444444444446</v>
      </c>
      <c r="H5" s="12">
        <v>0.25208333333333333</v>
      </c>
      <c r="I5" s="12">
        <v>0.2590277777777778</v>
      </c>
      <c r="J5" s="12">
        <v>0.26458333333333334</v>
      </c>
      <c r="K5" s="12">
        <v>0.26805555555555555</v>
      </c>
      <c r="L5" s="12">
        <v>0.27083333333333331</v>
      </c>
      <c r="M5" s="12">
        <v>0.27361111111111108</v>
      </c>
      <c r="N5" s="12">
        <v>0.27569444444444446</v>
      </c>
      <c r="O5" s="12">
        <v>0.27777777777777779</v>
      </c>
      <c r="P5" s="12">
        <v>0.28055555555555556</v>
      </c>
      <c r="Q5" s="12">
        <v>0.28333333333333333</v>
      </c>
      <c r="R5" s="12">
        <v>0.28611111111111115</v>
      </c>
      <c r="S5" s="12">
        <v>0.28888888888888892</v>
      </c>
      <c r="T5" s="12">
        <v>0.29097222222222224</v>
      </c>
      <c r="U5" s="12">
        <v>0.29375000000000001</v>
      </c>
      <c r="V5" s="12">
        <v>0.29652777777777778</v>
      </c>
      <c r="W5" s="12">
        <v>0.29930555555555555</v>
      </c>
      <c r="X5" s="12">
        <v>0.30208333333333331</v>
      </c>
      <c r="Y5" s="12">
        <v>0.30486111111111108</v>
      </c>
      <c r="Z5" s="12">
        <v>0.30763888888888891</v>
      </c>
      <c r="AA5" s="12">
        <v>0.31041666666666667</v>
      </c>
      <c r="AB5" s="12">
        <v>0.31319444444444444</v>
      </c>
      <c r="AC5" s="12">
        <v>0.31597222222222221</v>
      </c>
      <c r="AD5" s="12">
        <v>0.31875000000000003</v>
      </c>
      <c r="AE5" s="12">
        <v>0.3215277777777778</v>
      </c>
      <c r="AF5" s="12">
        <v>0.32430555555555557</v>
      </c>
      <c r="AG5" s="12">
        <v>0.32708333333333334</v>
      </c>
      <c r="AH5" s="12">
        <v>0.3298611111111111</v>
      </c>
      <c r="AI5" s="12">
        <v>0.33333333333333331</v>
      </c>
      <c r="AJ5" s="12">
        <v>0.33611111111111108</v>
      </c>
      <c r="AK5" s="12">
        <v>0.33888888888888885</v>
      </c>
      <c r="AL5" s="12">
        <v>0.34166666666666662</v>
      </c>
      <c r="AM5" s="12">
        <v>0.3444444444444445</v>
      </c>
      <c r="AN5" s="12">
        <v>0.34722222222222227</v>
      </c>
      <c r="AO5" s="12">
        <v>0.35000000000000003</v>
      </c>
      <c r="AP5" s="12">
        <v>0.3527777777777778</v>
      </c>
      <c r="AQ5" s="12">
        <v>0.35555555555555557</v>
      </c>
      <c r="AR5" s="12">
        <v>0.35902777777777778</v>
      </c>
      <c r="AS5" s="12">
        <v>0.36249999999999999</v>
      </c>
      <c r="AT5" s="12">
        <v>0.3666666666666667</v>
      </c>
      <c r="AU5" s="12">
        <v>0.37083333333333335</v>
      </c>
      <c r="AV5" s="12">
        <v>0.375</v>
      </c>
      <c r="AW5" s="12">
        <v>0.37986111111111115</v>
      </c>
      <c r="AX5" s="12">
        <v>0.38472222222222219</v>
      </c>
      <c r="AY5" s="12">
        <v>0.38958333333333334</v>
      </c>
      <c r="AZ5" s="12">
        <v>0.39444444444444443</v>
      </c>
      <c r="BA5" s="12">
        <v>0.39930555555555558</v>
      </c>
      <c r="BB5" s="12">
        <v>0.40416666666666662</v>
      </c>
      <c r="BC5" s="12">
        <v>0.40902777777777777</v>
      </c>
      <c r="BD5" s="12">
        <v>0.41388888888888892</v>
      </c>
      <c r="BE5" s="12">
        <v>0.41875000000000001</v>
      </c>
      <c r="BF5" s="12">
        <v>0.4236111111111111</v>
      </c>
      <c r="BG5" s="12">
        <v>0.4284722222222222</v>
      </c>
      <c r="BH5" s="12">
        <v>0.43333333333333335</v>
      </c>
      <c r="BI5" s="12">
        <v>0.4381944444444445</v>
      </c>
      <c r="BJ5" s="12">
        <v>0.44305555555555554</v>
      </c>
      <c r="BK5" s="12">
        <v>0.44791666666666669</v>
      </c>
      <c r="BL5" s="12">
        <v>0.45277777777777778</v>
      </c>
      <c r="BM5" s="12">
        <v>0.45763888888888887</v>
      </c>
      <c r="BN5" s="12">
        <v>0.46249999999999997</v>
      </c>
      <c r="BO5" s="12">
        <v>0.46736111111111112</v>
      </c>
      <c r="BP5" s="12">
        <v>0.47222222222222227</v>
      </c>
      <c r="BQ5" s="12">
        <v>0.4770833333333333</v>
      </c>
      <c r="BR5" s="12">
        <v>0.48194444444444445</v>
      </c>
      <c r="BS5" s="12">
        <v>0.48680555555555555</v>
      </c>
      <c r="BT5" s="12">
        <v>0.4916666666666667</v>
      </c>
      <c r="BU5" s="12">
        <v>0.49652777777777773</v>
      </c>
      <c r="BV5" s="12">
        <v>0.50138888888888888</v>
      </c>
      <c r="BW5" s="12">
        <v>0.50555555555555554</v>
      </c>
      <c r="BX5" s="12">
        <v>0.51041666666666663</v>
      </c>
      <c r="BY5" s="12">
        <v>0.51458333333333328</v>
      </c>
      <c r="BZ5" s="12">
        <v>0.51944444444444449</v>
      </c>
      <c r="CA5" s="12">
        <v>0.52361111111111114</v>
      </c>
      <c r="CB5" s="12">
        <v>0.52847222222222223</v>
      </c>
      <c r="CC5" s="12">
        <v>0.53263888888888888</v>
      </c>
      <c r="CD5" s="12">
        <v>0.53749999999999998</v>
      </c>
      <c r="CE5" s="12">
        <v>0.54236111111111118</v>
      </c>
      <c r="CF5" s="12">
        <v>0.54722222222222217</v>
      </c>
      <c r="CG5" s="12">
        <v>0.55208333333333337</v>
      </c>
      <c r="CH5" s="12">
        <v>0.55694444444444446</v>
      </c>
      <c r="CI5" s="12">
        <v>0.56180555555555556</v>
      </c>
      <c r="CJ5" s="12">
        <v>0.56666666666666665</v>
      </c>
      <c r="CK5" s="12">
        <v>0.57152777777777775</v>
      </c>
      <c r="CL5" s="12">
        <v>0.57638888888888895</v>
      </c>
      <c r="CM5" s="12">
        <v>0.58124999999999993</v>
      </c>
      <c r="CN5" s="12">
        <v>0.58611111111111114</v>
      </c>
      <c r="CO5" s="12">
        <v>0.59097222222222223</v>
      </c>
      <c r="CP5" s="12">
        <v>0.59583333333333333</v>
      </c>
      <c r="CQ5" s="12">
        <v>0.60069444444444442</v>
      </c>
      <c r="CR5" s="12">
        <v>0.60555555555555551</v>
      </c>
      <c r="CS5" s="12">
        <v>0.61041666666666672</v>
      </c>
      <c r="CT5" s="12">
        <v>0.61458333333333337</v>
      </c>
      <c r="CU5" s="12">
        <v>0.61944444444444446</v>
      </c>
      <c r="CV5" s="12">
        <v>0.62361111111111112</v>
      </c>
      <c r="CW5" s="12">
        <v>0.62777777777777777</v>
      </c>
      <c r="CX5" s="12">
        <v>0.63194444444444442</v>
      </c>
      <c r="CY5" s="12">
        <v>0.63680555555555551</v>
      </c>
      <c r="CZ5" s="12">
        <v>0.64166666666666672</v>
      </c>
      <c r="DA5" s="12">
        <v>0.64583333333333337</v>
      </c>
      <c r="DB5" s="12">
        <v>0.65</v>
      </c>
      <c r="DC5" s="12">
        <v>0.65416666666666667</v>
      </c>
      <c r="DD5" s="12">
        <v>0.65763888888888888</v>
      </c>
      <c r="DE5" s="12">
        <v>0.66111111111111109</v>
      </c>
      <c r="DF5" s="12">
        <v>0.6645833333333333</v>
      </c>
      <c r="DG5" s="12">
        <v>0.66805555555555562</v>
      </c>
      <c r="DH5" s="12">
        <v>0.67152777777777783</v>
      </c>
      <c r="DI5" s="12">
        <v>0.67499999999999993</v>
      </c>
      <c r="DJ5" s="12">
        <v>0.67847222222222225</v>
      </c>
      <c r="DK5" s="12">
        <v>0.68194444444444446</v>
      </c>
      <c r="DL5" s="12">
        <v>0.68541666666666667</v>
      </c>
      <c r="DM5" s="12">
        <v>0.68888888888888899</v>
      </c>
      <c r="DN5" s="12">
        <v>0.69236111111111109</v>
      </c>
      <c r="DO5" s="12">
        <v>0.69513888888888886</v>
      </c>
      <c r="DP5" s="12">
        <v>0.69791666666666663</v>
      </c>
      <c r="DQ5" s="12">
        <v>0.7006944444444444</v>
      </c>
      <c r="DR5" s="12">
        <v>0.70347222222222217</v>
      </c>
      <c r="DS5" s="12">
        <v>0.70624999999999993</v>
      </c>
      <c r="DT5" s="12">
        <v>0.7090277777777777</v>
      </c>
      <c r="DU5" s="12">
        <v>0.71180555555555547</v>
      </c>
      <c r="DV5" s="12">
        <v>0.71458333333333324</v>
      </c>
      <c r="DW5" s="12">
        <v>0.71736111111111101</v>
      </c>
      <c r="DX5" s="12">
        <v>0.72013888888888899</v>
      </c>
      <c r="DY5" s="12">
        <v>0.72291666666666676</v>
      </c>
      <c r="DZ5" s="12">
        <v>0.72569444444444453</v>
      </c>
      <c r="EA5" s="12">
        <v>0.7284722222222223</v>
      </c>
      <c r="EB5" s="12">
        <v>0.73125000000000007</v>
      </c>
      <c r="EC5" s="12">
        <v>0.73402777777777783</v>
      </c>
      <c r="ED5" s="12">
        <v>0.7368055555555556</v>
      </c>
      <c r="EE5" s="12">
        <v>0.73958333333333337</v>
      </c>
      <c r="EF5" s="12">
        <v>0.74236111111111114</v>
      </c>
      <c r="EG5" s="12">
        <v>0.74513888888888891</v>
      </c>
      <c r="EH5" s="12">
        <v>0.74861111111111101</v>
      </c>
      <c r="EI5" s="12">
        <v>0.75208333333333333</v>
      </c>
      <c r="EJ5" s="12">
        <v>0.75555555555555554</v>
      </c>
      <c r="EK5" s="12">
        <v>0.75902777777777775</v>
      </c>
      <c r="EL5" s="12">
        <v>0.76250000000000007</v>
      </c>
      <c r="EM5" s="12">
        <v>0.76597222222222217</v>
      </c>
      <c r="EN5" s="12">
        <v>0.76944444444444438</v>
      </c>
      <c r="EO5" s="12">
        <v>0.77361111111111114</v>
      </c>
      <c r="EP5" s="12">
        <v>0.77708333333333324</v>
      </c>
      <c r="EQ5" s="12">
        <v>0.78055555555555556</v>
      </c>
      <c r="ER5" s="12">
        <v>0.78402777777777777</v>
      </c>
      <c r="ES5" s="12">
        <v>0.78749999999999998</v>
      </c>
      <c r="ET5" s="12">
        <v>0.7909722222222223</v>
      </c>
      <c r="EU5" s="12">
        <v>0.7944444444444444</v>
      </c>
      <c r="EV5" s="12">
        <v>0.79791666666666661</v>
      </c>
      <c r="EW5" s="12">
        <v>0.80138888888888893</v>
      </c>
      <c r="EX5" s="12">
        <v>0.80486111111111114</v>
      </c>
      <c r="EY5" s="12">
        <v>0.80902777777777779</v>
      </c>
      <c r="EZ5" s="12">
        <v>0.81319444444444444</v>
      </c>
      <c r="FA5" s="12">
        <v>0.81805555555555554</v>
      </c>
      <c r="FB5" s="12">
        <v>0.82291666666666663</v>
      </c>
      <c r="FC5" s="12">
        <v>0.82986111111111116</v>
      </c>
      <c r="FD5" s="12">
        <v>0.83819444444444446</v>
      </c>
      <c r="FE5" s="12">
        <v>0.84652777777777777</v>
      </c>
      <c r="FF5" s="12">
        <v>0.85486111111111107</v>
      </c>
      <c r="FG5" s="12">
        <v>0.86388888888888893</v>
      </c>
      <c r="FH5" s="12">
        <v>0.87708333333333333</v>
      </c>
      <c r="FI5" s="12">
        <v>0.89097222222222217</v>
      </c>
      <c r="FJ5" s="12">
        <v>0.90486111111111101</v>
      </c>
      <c r="FK5" s="12">
        <v>0.91875000000000007</v>
      </c>
      <c r="FL5" s="12">
        <v>0.93263888888888891</v>
      </c>
      <c r="FM5" s="12">
        <v>0.94652777777777775</v>
      </c>
      <c r="FN5" s="12">
        <v>0.9604166666666667</v>
      </c>
      <c r="FO5" s="12">
        <v>0.97430555555555554</v>
      </c>
      <c r="FP5" s="12">
        <v>0.98819444444444438</v>
      </c>
      <c r="FQ5" s="12">
        <v>2.0833333333333333E-3</v>
      </c>
      <c r="FR5" s="12">
        <v>1.5972222222222224E-2</v>
      </c>
      <c r="FS5" s="12">
        <v>2.9861111111111113E-2</v>
      </c>
      <c r="FT5" s="12">
        <v>4.027777777777778E-2</v>
      </c>
    </row>
    <row r="6" spans="1:176" s="17" customFormat="1" ht="15.75" customHeight="1" thickBot="1">
      <c r="A6" s="7" t="s">
        <v>502</v>
      </c>
      <c r="B6" s="7" t="s">
        <v>504</v>
      </c>
      <c r="C6" s="9">
        <v>0.20277777777777781</v>
      </c>
      <c r="D6" s="9">
        <v>0.21527777777777779</v>
      </c>
      <c r="E6" s="9">
        <v>0.22569444444444445</v>
      </c>
      <c r="F6" s="9">
        <v>0.23611111111111113</v>
      </c>
      <c r="G6" s="9">
        <v>0.24583333333333335</v>
      </c>
      <c r="H6" s="9">
        <v>0.25347222222222221</v>
      </c>
      <c r="I6" s="9">
        <v>0.26041666666666669</v>
      </c>
      <c r="J6" s="9">
        <v>0.26597222222222222</v>
      </c>
      <c r="K6" s="9">
        <v>0.26944444444444443</v>
      </c>
      <c r="L6" s="9">
        <v>0.2722222222222222</v>
      </c>
      <c r="M6" s="9">
        <v>0.27499999999999997</v>
      </c>
      <c r="N6" s="9">
        <v>0.27708333333333335</v>
      </c>
      <c r="O6" s="9">
        <v>0.27916666666666667</v>
      </c>
      <c r="P6" s="9">
        <v>0.28194444444444444</v>
      </c>
      <c r="Q6" s="9">
        <v>0.28472222222222221</v>
      </c>
      <c r="R6" s="9">
        <v>0.28750000000000003</v>
      </c>
      <c r="S6" s="9">
        <v>0.2902777777777778</v>
      </c>
      <c r="T6" s="9">
        <v>0.29236111111111113</v>
      </c>
      <c r="U6" s="9">
        <v>0.2951388888888889</v>
      </c>
      <c r="V6" s="9">
        <v>0.29791666666666666</v>
      </c>
      <c r="W6" s="9">
        <v>0.30069444444444443</v>
      </c>
      <c r="X6" s="9">
        <v>0.3034722222222222</v>
      </c>
      <c r="Y6" s="9">
        <v>0.30624999999999997</v>
      </c>
      <c r="Z6" s="9">
        <v>0.30902777777777779</v>
      </c>
      <c r="AA6" s="9">
        <v>0.31180555555555556</v>
      </c>
      <c r="AB6" s="9">
        <v>0.31458333333333333</v>
      </c>
      <c r="AC6" s="9">
        <v>0.31736111111111115</v>
      </c>
      <c r="AD6" s="9">
        <v>0.32013888888888892</v>
      </c>
      <c r="AE6" s="9">
        <v>0.32291666666666669</v>
      </c>
      <c r="AF6" s="9">
        <v>0.32569444444444445</v>
      </c>
      <c r="AG6" s="9">
        <v>0.32847222222222222</v>
      </c>
      <c r="AH6" s="9">
        <v>0.33124999999999999</v>
      </c>
      <c r="AI6" s="9">
        <v>0.3347222222222222</v>
      </c>
      <c r="AJ6" s="9">
        <v>0.33749999999999997</v>
      </c>
      <c r="AK6" s="9">
        <v>0.34027777777777773</v>
      </c>
      <c r="AL6" s="9">
        <v>0.3430555555555555</v>
      </c>
      <c r="AM6" s="9">
        <v>0.34583333333333338</v>
      </c>
      <c r="AN6" s="9">
        <v>0.34861111111111115</v>
      </c>
      <c r="AO6" s="9">
        <v>0.35138888888888892</v>
      </c>
      <c r="AP6" s="9">
        <v>0.35416666666666669</v>
      </c>
      <c r="AQ6" s="9">
        <v>0.35694444444444445</v>
      </c>
      <c r="AR6" s="9">
        <v>0.36041666666666666</v>
      </c>
      <c r="AS6" s="9">
        <v>0.36388888888888887</v>
      </c>
      <c r="AT6" s="9">
        <v>0.36805555555555558</v>
      </c>
      <c r="AU6" s="9">
        <v>0.37222222222222223</v>
      </c>
      <c r="AV6" s="9">
        <v>0.37638888888888888</v>
      </c>
      <c r="AW6" s="9">
        <v>0.38125000000000003</v>
      </c>
      <c r="AX6" s="9">
        <v>0.38611111111111113</v>
      </c>
      <c r="AY6" s="9">
        <v>0.39097222222222222</v>
      </c>
      <c r="AZ6" s="9">
        <v>0.39583333333333331</v>
      </c>
      <c r="BA6" s="9">
        <v>0.40069444444444446</v>
      </c>
      <c r="BB6" s="9">
        <v>0.4055555555555555</v>
      </c>
      <c r="BC6" s="9">
        <v>0.41041666666666665</v>
      </c>
      <c r="BD6" s="9">
        <v>0.4152777777777778</v>
      </c>
      <c r="BE6" s="9">
        <v>0.4201388888888889</v>
      </c>
      <c r="BF6" s="9">
        <v>0.42499999999999999</v>
      </c>
      <c r="BG6" s="9">
        <v>0.42986111111111108</v>
      </c>
      <c r="BH6" s="9">
        <v>0.43472222222222223</v>
      </c>
      <c r="BI6" s="9">
        <v>0.43958333333333338</v>
      </c>
      <c r="BJ6" s="9">
        <v>0.44444444444444442</v>
      </c>
      <c r="BK6" s="9">
        <v>0.44930555555555557</v>
      </c>
      <c r="BL6" s="9">
        <v>0.45416666666666666</v>
      </c>
      <c r="BM6" s="9">
        <v>0.45902777777777781</v>
      </c>
      <c r="BN6" s="9">
        <v>0.46388888888888885</v>
      </c>
      <c r="BO6" s="9">
        <v>0.46875</v>
      </c>
      <c r="BP6" s="9">
        <v>0.47361111111111115</v>
      </c>
      <c r="BQ6" s="9">
        <v>0.47847222222222219</v>
      </c>
      <c r="BR6" s="9">
        <v>0.48333333333333334</v>
      </c>
      <c r="BS6" s="9">
        <v>0.48819444444444443</v>
      </c>
      <c r="BT6" s="9">
        <v>0.49305555555555558</v>
      </c>
      <c r="BU6" s="9">
        <v>0.49791666666666662</v>
      </c>
      <c r="BV6" s="9">
        <v>0.50277777777777777</v>
      </c>
      <c r="BW6" s="9">
        <v>0.50694444444444442</v>
      </c>
      <c r="BX6" s="9">
        <v>0.51180555555555551</v>
      </c>
      <c r="BY6" s="9">
        <v>0.51597222222222217</v>
      </c>
      <c r="BZ6" s="9">
        <v>0.52083333333333337</v>
      </c>
      <c r="CA6" s="9">
        <v>0.52500000000000002</v>
      </c>
      <c r="CB6" s="9">
        <v>0.52986111111111112</v>
      </c>
      <c r="CC6" s="9">
        <v>0.53402777777777777</v>
      </c>
      <c r="CD6" s="9">
        <v>0.53888888888888886</v>
      </c>
      <c r="CE6" s="9">
        <v>0.54375000000000007</v>
      </c>
      <c r="CF6" s="9">
        <v>0.54861111111111105</v>
      </c>
      <c r="CG6" s="9">
        <v>0.55347222222222225</v>
      </c>
      <c r="CH6" s="9">
        <v>0.55833333333333335</v>
      </c>
      <c r="CI6" s="9">
        <v>0.56319444444444444</v>
      </c>
      <c r="CJ6" s="9">
        <v>0.56805555555555554</v>
      </c>
      <c r="CK6" s="9">
        <v>0.57291666666666663</v>
      </c>
      <c r="CL6" s="9">
        <v>0.57777777777777783</v>
      </c>
      <c r="CM6" s="9">
        <v>0.58263888888888882</v>
      </c>
      <c r="CN6" s="9">
        <v>0.58750000000000002</v>
      </c>
      <c r="CO6" s="9">
        <v>0.59236111111111112</v>
      </c>
      <c r="CP6" s="9">
        <v>0.59722222222222221</v>
      </c>
      <c r="CQ6" s="9">
        <v>0.6020833333333333</v>
      </c>
      <c r="CR6" s="9">
        <v>0.6069444444444444</v>
      </c>
      <c r="CS6" s="9">
        <v>0.6118055555555556</v>
      </c>
      <c r="CT6" s="9">
        <v>0.61597222222222225</v>
      </c>
      <c r="CU6" s="9">
        <v>0.62083333333333335</v>
      </c>
      <c r="CV6" s="9">
        <v>0.625</v>
      </c>
      <c r="CW6" s="9">
        <v>0.62916666666666665</v>
      </c>
      <c r="CX6" s="9">
        <v>0.6333333333333333</v>
      </c>
      <c r="CY6" s="9">
        <v>0.6381944444444444</v>
      </c>
      <c r="CZ6" s="9">
        <v>0.6430555555555556</v>
      </c>
      <c r="DA6" s="9">
        <v>0.64722222222222225</v>
      </c>
      <c r="DB6" s="9">
        <v>0.65138888888888891</v>
      </c>
      <c r="DC6" s="9">
        <v>0.65555555555555556</v>
      </c>
      <c r="DD6" s="9">
        <v>0.65902777777777777</v>
      </c>
      <c r="DE6" s="9">
        <v>0.66249999999999998</v>
      </c>
      <c r="DF6" s="9">
        <v>0.66597222222222219</v>
      </c>
      <c r="DG6" s="9">
        <v>0.6694444444444444</v>
      </c>
      <c r="DH6" s="9">
        <v>0.67291666666666661</v>
      </c>
      <c r="DI6" s="9">
        <v>0.67638888888888893</v>
      </c>
      <c r="DJ6" s="9">
        <v>0.67986111111111114</v>
      </c>
      <c r="DK6" s="9">
        <v>0.68333333333333324</v>
      </c>
      <c r="DL6" s="9">
        <v>0.68680555555555556</v>
      </c>
      <c r="DM6" s="9">
        <v>0.69027777777777777</v>
      </c>
      <c r="DN6" s="9">
        <v>0.69374999999999998</v>
      </c>
      <c r="DO6" s="9">
        <v>0.69652777777777775</v>
      </c>
      <c r="DP6" s="9">
        <v>0.69930555555555562</v>
      </c>
      <c r="DQ6" s="9">
        <v>0.70208333333333339</v>
      </c>
      <c r="DR6" s="9">
        <v>0.70486111111111116</v>
      </c>
      <c r="DS6" s="9">
        <v>0.70763888888888893</v>
      </c>
      <c r="DT6" s="9">
        <v>0.7104166666666667</v>
      </c>
      <c r="DU6" s="9">
        <v>0.71319444444444446</v>
      </c>
      <c r="DV6" s="9">
        <v>0.71597222222222223</v>
      </c>
      <c r="DW6" s="9">
        <v>0.71875</v>
      </c>
      <c r="DX6" s="9">
        <v>0.72152777777777777</v>
      </c>
      <c r="DY6" s="9">
        <v>0.72430555555555554</v>
      </c>
      <c r="DZ6" s="9">
        <v>0.7270833333333333</v>
      </c>
      <c r="EA6" s="9">
        <v>0.72986111111111107</v>
      </c>
      <c r="EB6" s="9">
        <v>0.73263888888888884</v>
      </c>
      <c r="EC6" s="9">
        <v>0.73541666666666661</v>
      </c>
      <c r="ED6" s="9">
        <v>0.73819444444444438</v>
      </c>
      <c r="EE6" s="9">
        <v>0.74097222222222225</v>
      </c>
      <c r="EF6" s="9">
        <v>0.74375000000000002</v>
      </c>
      <c r="EG6" s="9">
        <v>0.74652777777777779</v>
      </c>
      <c r="EH6" s="9">
        <v>0.75</v>
      </c>
      <c r="EI6" s="9">
        <v>0.75347222222222221</v>
      </c>
      <c r="EJ6" s="9">
        <v>0.75694444444444453</v>
      </c>
      <c r="EK6" s="9">
        <v>0.76041666666666663</v>
      </c>
      <c r="EL6" s="9">
        <v>0.76388888888888884</v>
      </c>
      <c r="EM6" s="9">
        <v>0.76736111111111116</v>
      </c>
      <c r="EN6" s="9">
        <v>0.77083333333333337</v>
      </c>
      <c r="EO6" s="9">
        <v>0.77500000000000002</v>
      </c>
      <c r="EP6" s="9">
        <v>0.77847222222222223</v>
      </c>
      <c r="EQ6" s="9">
        <v>0.78194444444444444</v>
      </c>
      <c r="ER6" s="9">
        <v>0.78541666666666676</v>
      </c>
      <c r="ES6" s="9">
        <v>0.78888888888888886</v>
      </c>
      <c r="ET6" s="9">
        <v>0.79236111111111107</v>
      </c>
      <c r="EU6" s="9">
        <v>0.79583333333333339</v>
      </c>
      <c r="EV6" s="9">
        <v>0.7993055555555556</v>
      </c>
      <c r="EW6" s="9">
        <v>0.8027777777777777</v>
      </c>
      <c r="EX6" s="9">
        <v>0.80625000000000002</v>
      </c>
      <c r="EY6" s="9">
        <v>0.81041666666666667</v>
      </c>
      <c r="EZ6" s="9">
        <v>0.81458333333333333</v>
      </c>
      <c r="FA6" s="9">
        <v>0.81944444444444453</v>
      </c>
      <c r="FB6" s="9">
        <v>0.82430555555555562</v>
      </c>
      <c r="FC6" s="9">
        <v>0.83124999999999993</v>
      </c>
      <c r="FD6" s="9">
        <v>0.83958333333333324</v>
      </c>
      <c r="FE6" s="9">
        <v>0.84791666666666676</v>
      </c>
      <c r="FF6" s="9">
        <v>0.85625000000000007</v>
      </c>
      <c r="FG6" s="9">
        <v>0.8652777777777777</v>
      </c>
      <c r="FH6" s="9">
        <v>0.87847222222222221</v>
      </c>
      <c r="FI6" s="9">
        <v>0.89236111111111116</v>
      </c>
      <c r="FJ6" s="9">
        <v>0.90625</v>
      </c>
      <c r="FK6" s="9">
        <v>0.92013888888888884</v>
      </c>
      <c r="FL6" s="9">
        <v>0.93402777777777779</v>
      </c>
      <c r="FM6" s="9">
        <v>0.94791666666666663</v>
      </c>
      <c r="FN6" s="9">
        <v>0.96180555555555547</v>
      </c>
      <c r="FO6" s="9">
        <v>0.97569444444444453</v>
      </c>
      <c r="FP6" s="9">
        <v>0.98958333333333337</v>
      </c>
      <c r="FQ6" s="9">
        <v>3.472222222222222E-3</v>
      </c>
      <c r="FR6" s="9">
        <v>1.7361111111111112E-2</v>
      </c>
      <c r="FS6" s="9">
        <v>3.125E-2</v>
      </c>
      <c r="FT6" s="9">
        <v>4.1666666666666664E-2</v>
      </c>
    </row>
    <row r="7" spans="1:176" s="17" customFormat="1" ht="15.75" customHeight="1" thickBot="1">
      <c r="A7" s="10" t="s">
        <v>502</v>
      </c>
      <c r="B7" s="10" t="s">
        <v>505</v>
      </c>
      <c r="C7" s="12">
        <v>0.20347222222222219</v>
      </c>
      <c r="D7" s="12">
        <v>0.21597222222222223</v>
      </c>
      <c r="E7" s="12">
        <v>0.22638888888888889</v>
      </c>
      <c r="F7" s="12">
        <v>0.23680555555555557</v>
      </c>
      <c r="G7" s="12">
        <v>0.24652777777777779</v>
      </c>
      <c r="H7" s="12">
        <v>0.25416666666666665</v>
      </c>
      <c r="I7" s="12">
        <v>0.26111111111111113</v>
      </c>
      <c r="J7" s="12">
        <v>0.26666666666666666</v>
      </c>
      <c r="K7" s="12">
        <v>0.27013888888888887</v>
      </c>
      <c r="L7" s="12">
        <v>0.27291666666666664</v>
      </c>
      <c r="M7" s="12">
        <v>0.27569444444444446</v>
      </c>
      <c r="N7" s="12">
        <v>0.27777777777777779</v>
      </c>
      <c r="O7" s="12">
        <v>0.27986111111111112</v>
      </c>
      <c r="P7" s="12">
        <v>0.28263888888888888</v>
      </c>
      <c r="Q7" s="12">
        <v>0.28541666666666665</v>
      </c>
      <c r="R7" s="12">
        <v>0.28819444444444448</v>
      </c>
      <c r="S7" s="12">
        <v>0.29097222222222224</v>
      </c>
      <c r="T7" s="12">
        <v>0.29375000000000001</v>
      </c>
      <c r="U7" s="12">
        <v>0.29652777777777778</v>
      </c>
      <c r="V7" s="12">
        <v>0.29930555555555555</v>
      </c>
      <c r="W7" s="12">
        <v>0.30208333333333331</v>
      </c>
      <c r="X7" s="12">
        <v>0.30486111111111108</v>
      </c>
      <c r="Y7" s="12">
        <v>0.30763888888888891</v>
      </c>
      <c r="Z7" s="12">
        <v>0.31041666666666667</v>
      </c>
      <c r="AA7" s="12">
        <v>0.31319444444444444</v>
      </c>
      <c r="AB7" s="12">
        <v>0.31597222222222221</v>
      </c>
      <c r="AC7" s="12">
        <v>0.31875000000000003</v>
      </c>
      <c r="AD7" s="12">
        <v>0.3215277777777778</v>
      </c>
      <c r="AE7" s="12">
        <v>0.32430555555555557</v>
      </c>
      <c r="AF7" s="12">
        <v>0.32708333333333334</v>
      </c>
      <c r="AG7" s="12">
        <v>0.3298611111111111</v>
      </c>
      <c r="AH7" s="12">
        <v>0.33263888888888887</v>
      </c>
      <c r="AI7" s="12">
        <v>0.3354166666666667</v>
      </c>
      <c r="AJ7" s="12">
        <v>0.33819444444444446</v>
      </c>
      <c r="AK7" s="12">
        <v>0.34097222222222223</v>
      </c>
      <c r="AL7" s="12">
        <v>0.34375</v>
      </c>
      <c r="AM7" s="12">
        <v>0.34652777777777777</v>
      </c>
      <c r="AN7" s="12">
        <v>0.34930555555555554</v>
      </c>
      <c r="AO7" s="12">
        <v>0.3520833333333333</v>
      </c>
      <c r="AP7" s="12">
        <v>0.35486111111111113</v>
      </c>
      <c r="AQ7" s="12">
        <v>0.3576388888888889</v>
      </c>
      <c r="AR7" s="12">
        <v>0.3611111111111111</v>
      </c>
      <c r="AS7" s="12">
        <v>0.36458333333333331</v>
      </c>
      <c r="AT7" s="12">
        <v>0.36874999999999997</v>
      </c>
      <c r="AU7" s="12">
        <v>0.37291666666666662</v>
      </c>
      <c r="AV7" s="12">
        <v>0.37708333333333338</v>
      </c>
      <c r="AW7" s="12">
        <v>0.38194444444444442</v>
      </c>
      <c r="AX7" s="12">
        <v>0.38680555555555557</v>
      </c>
      <c r="AY7" s="12">
        <v>0.39166666666666666</v>
      </c>
      <c r="AZ7" s="12">
        <v>0.39652777777777781</v>
      </c>
      <c r="BA7" s="12">
        <v>0.40138888888888885</v>
      </c>
      <c r="BB7" s="12">
        <v>0.40625</v>
      </c>
      <c r="BC7" s="12">
        <v>0.41111111111111115</v>
      </c>
      <c r="BD7" s="12">
        <v>0.41597222222222219</v>
      </c>
      <c r="BE7" s="12">
        <v>0.42083333333333334</v>
      </c>
      <c r="BF7" s="12">
        <v>0.42569444444444443</v>
      </c>
      <c r="BG7" s="12">
        <v>0.43055555555555558</v>
      </c>
      <c r="BH7" s="12">
        <v>0.43541666666666662</v>
      </c>
      <c r="BI7" s="12">
        <v>0.44027777777777777</v>
      </c>
      <c r="BJ7" s="12">
        <v>0.44513888888888892</v>
      </c>
      <c r="BK7" s="12">
        <v>0.45</v>
      </c>
      <c r="BL7" s="12">
        <v>0.4548611111111111</v>
      </c>
      <c r="BM7" s="12">
        <v>0.4597222222222222</v>
      </c>
      <c r="BN7" s="12">
        <v>0.46458333333333335</v>
      </c>
      <c r="BO7" s="12">
        <v>0.4694444444444445</v>
      </c>
      <c r="BP7" s="12">
        <v>0.47430555555555554</v>
      </c>
      <c r="BQ7" s="12">
        <v>0.47916666666666669</v>
      </c>
      <c r="BR7" s="12">
        <v>0.48402777777777778</v>
      </c>
      <c r="BS7" s="12">
        <v>0.48888888888888887</v>
      </c>
      <c r="BT7" s="12">
        <v>0.49374999999999997</v>
      </c>
      <c r="BU7" s="12">
        <v>0.49861111111111112</v>
      </c>
      <c r="BV7" s="12">
        <v>0.50347222222222221</v>
      </c>
      <c r="BW7" s="12">
        <v>0.50763888888888886</v>
      </c>
      <c r="BX7" s="12">
        <v>0.51250000000000007</v>
      </c>
      <c r="BY7" s="12">
        <v>0.51666666666666672</v>
      </c>
      <c r="BZ7" s="12">
        <v>0.52152777777777781</v>
      </c>
      <c r="CA7" s="12">
        <v>0.52569444444444446</v>
      </c>
      <c r="CB7" s="12">
        <v>0.53055555555555556</v>
      </c>
      <c r="CC7" s="12">
        <v>0.53472222222222221</v>
      </c>
      <c r="CD7" s="12">
        <v>0.5395833333333333</v>
      </c>
      <c r="CE7" s="12">
        <v>0.5444444444444444</v>
      </c>
      <c r="CF7" s="12">
        <v>0.5493055555555556</v>
      </c>
      <c r="CG7" s="12">
        <v>0.5541666666666667</v>
      </c>
      <c r="CH7" s="12">
        <v>0.55902777777777779</v>
      </c>
      <c r="CI7" s="12">
        <v>0.56388888888888888</v>
      </c>
      <c r="CJ7" s="12">
        <v>0.56874999999999998</v>
      </c>
      <c r="CK7" s="12">
        <v>0.57361111111111118</v>
      </c>
      <c r="CL7" s="12">
        <v>0.57847222222222217</v>
      </c>
      <c r="CM7" s="12">
        <v>0.58333333333333337</v>
      </c>
      <c r="CN7" s="12">
        <v>0.58819444444444446</v>
      </c>
      <c r="CO7" s="12">
        <v>0.59305555555555556</v>
      </c>
      <c r="CP7" s="12">
        <v>0.59791666666666665</v>
      </c>
      <c r="CQ7" s="12">
        <v>0.60277777777777775</v>
      </c>
      <c r="CR7" s="12">
        <v>0.60763888888888895</v>
      </c>
      <c r="CS7" s="12">
        <v>0.61249999999999993</v>
      </c>
      <c r="CT7" s="12">
        <v>0.6166666666666667</v>
      </c>
      <c r="CU7" s="12">
        <v>0.62152777777777779</v>
      </c>
      <c r="CV7" s="12">
        <v>0.62569444444444444</v>
      </c>
      <c r="CW7" s="12">
        <v>0.62986111111111109</v>
      </c>
      <c r="CX7" s="12">
        <v>0.63402777777777775</v>
      </c>
      <c r="CY7" s="12">
        <v>0.63888888888888895</v>
      </c>
      <c r="CZ7" s="12">
        <v>0.64374999999999993</v>
      </c>
      <c r="DA7" s="12">
        <v>0.64861111111111114</v>
      </c>
      <c r="DB7" s="12">
        <v>0.65277777777777779</v>
      </c>
      <c r="DC7" s="12">
        <v>0.65694444444444444</v>
      </c>
      <c r="DD7" s="12">
        <v>0.66041666666666665</v>
      </c>
      <c r="DE7" s="12">
        <v>0.66388888888888886</v>
      </c>
      <c r="DF7" s="12">
        <v>0.66736111111111107</v>
      </c>
      <c r="DG7" s="12">
        <v>0.67083333333333339</v>
      </c>
      <c r="DH7" s="12">
        <v>0.6743055555555556</v>
      </c>
      <c r="DI7" s="12">
        <v>0.6777777777777777</v>
      </c>
      <c r="DJ7" s="12">
        <v>0.68125000000000002</v>
      </c>
      <c r="DK7" s="12">
        <v>0.68472222222222223</v>
      </c>
      <c r="DL7" s="12">
        <v>0.68819444444444444</v>
      </c>
      <c r="DM7" s="12">
        <v>0.69166666666666676</v>
      </c>
      <c r="DN7" s="12">
        <v>0.69513888888888886</v>
      </c>
      <c r="DO7" s="12">
        <v>0.69791666666666663</v>
      </c>
      <c r="DP7" s="12">
        <v>0.7006944444444444</v>
      </c>
      <c r="DQ7" s="12">
        <v>0.70347222222222217</v>
      </c>
      <c r="DR7" s="12">
        <v>0.70624999999999993</v>
      </c>
      <c r="DS7" s="12">
        <v>0.7090277777777777</v>
      </c>
      <c r="DT7" s="12">
        <v>0.71180555555555547</v>
      </c>
      <c r="DU7" s="12">
        <v>0.71458333333333324</v>
      </c>
      <c r="DV7" s="12">
        <v>0.71736111111111101</v>
      </c>
      <c r="DW7" s="12">
        <v>0.72013888888888899</v>
      </c>
      <c r="DX7" s="12">
        <v>0.72291666666666676</v>
      </c>
      <c r="DY7" s="12">
        <v>0.72569444444444453</v>
      </c>
      <c r="DZ7" s="12">
        <v>0.7284722222222223</v>
      </c>
      <c r="EA7" s="12">
        <v>0.73125000000000007</v>
      </c>
      <c r="EB7" s="12">
        <v>0.73402777777777783</v>
      </c>
      <c r="EC7" s="12">
        <v>0.7368055555555556</v>
      </c>
      <c r="ED7" s="12">
        <v>0.73958333333333337</v>
      </c>
      <c r="EE7" s="12">
        <v>0.74236111111111114</v>
      </c>
      <c r="EF7" s="12">
        <v>0.74513888888888891</v>
      </c>
      <c r="EG7" s="12">
        <v>0.74791666666666667</v>
      </c>
      <c r="EH7" s="12">
        <v>0.75138888888888899</v>
      </c>
      <c r="EI7" s="12">
        <v>0.75486111111111109</v>
      </c>
      <c r="EJ7" s="12">
        <v>0.7583333333333333</v>
      </c>
      <c r="EK7" s="12">
        <v>0.76180555555555562</v>
      </c>
      <c r="EL7" s="12">
        <v>0.76527777777777783</v>
      </c>
      <c r="EM7" s="12">
        <v>0.76874999999999993</v>
      </c>
      <c r="EN7" s="12">
        <v>0.77222222222222225</v>
      </c>
      <c r="EO7" s="12">
        <v>0.77569444444444446</v>
      </c>
      <c r="EP7" s="12">
        <v>0.77916666666666667</v>
      </c>
      <c r="EQ7" s="12">
        <v>0.78263888888888899</v>
      </c>
      <c r="ER7" s="12">
        <v>0.78611111111111109</v>
      </c>
      <c r="ES7" s="12">
        <v>0.7895833333333333</v>
      </c>
      <c r="ET7" s="12">
        <v>0.79305555555555562</v>
      </c>
      <c r="EU7" s="12">
        <v>0.79652777777777783</v>
      </c>
      <c r="EV7" s="12">
        <v>0.79999999999999993</v>
      </c>
      <c r="EW7" s="12">
        <v>0.80347222222222225</v>
      </c>
      <c r="EX7" s="12">
        <v>0.80694444444444446</v>
      </c>
      <c r="EY7" s="12">
        <v>0.81111111111111101</v>
      </c>
      <c r="EZ7" s="12">
        <v>0.81527777777777777</v>
      </c>
      <c r="FA7" s="12">
        <v>0.82013888888888886</v>
      </c>
      <c r="FB7" s="12">
        <v>0.82500000000000007</v>
      </c>
      <c r="FC7" s="12">
        <v>0.83194444444444438</v>
      </c>
      <c r="FD7" s="12">
        <v>0.84027777777777779</v>
      </c>
      <c r="FE7" s="12">
        <v>0.84861111111111109</v>
      </c>
      <c r="FF7" s="12">
        <v>0.8569444444444444</v>
      </c>
      <c r="FG7" s="12">
        <v>0.86597222222222225</v>
      </c>
      <c r="FH7" s="12">
        <v>0.87916666666666676</v>
      </c>
      <c r="FI7" s="12">
        <v>0.8930555555555556</v>
      </c>
      <c r="FJ7" s="12">
        <v>0.90694444444444444</v>
      </c>
      <c r="FK7" s="12">
        <v>0.92083333333333339</v>
      </c>
      <c r="FL7" s="12">
        <v>0.93472222222222223</v>
      </c>
      <c r="FM7" s="12">
        <v>0.94861111111111107</v>
      </c>
      <c r="FN7" s="12">
        <v>0.96250000000000002</v>
      </c>
      <c r="FO7" s="12">
        <v>0.97638888888888886</v>
      </c>
      <c r="FP7" s="12">
        <v>0.9902777777777777</v>
      </c>
      <c r="FQ7" s="12">
        <v>4.1666666666666666E-3</v>
      </c>
      <c r="FR7" s="12">
        <v>1.8055555555555557E-2</v>
      </c>
      <c r="FS7" s="12">
        <v>3.1944444444444449E-2</v>
      </c>
      <c r="FT7" s="12">
        <v>4.2361111111111106E-2</v>
      </c>
    </row>
    <row r="8" spans="1:176" s="17" customFormat="1" ht="15.75" customHeight="1" thickBot="1">
      <c r="A8" s="7" t="s">
        <v>502</v>
      </c>
      <c r="B8" s="7" t="s">
        <v>1004</v>
      </c>
      <c r="C8" s="9">
        <v>0.20486111111111113</v>
      </c>
      <c r="D8" s="9">
        <v>0.21736111111111112</v>
      </c>
      <c r="E8" s="9">
        <v>0.22777777777777777</v>
      </c>
      <c r="F8" s="9">
        <v>0.23819444444444446</v>
      </c>
      <c r="G8" s="9">
        <v>0.24791666666666667</v>
      </c>
      <c r="H8" s="9">
        <v>0.25555555555555559</v>
      </c>
      <c r="I8" s="9">
        <v>0.26250000000000001</v>
      </c>
      <c r="J8" s="9">
        <v>0.26805555555555555</v>
      </c>
      <c r="K8" s="9">
        <v>0.27152777777777776</v>
      </c>
      <c r="L8" s="9">
        <v>0.27430555555555552</v>
      </c>
      <c r="M8" s="9">
        <v>0.27708333333333335</v>
      </c>
      <c r="N8" s="9">
        <v>0.27916666666666667</v>
      </c>
      <c r="O8" s="9">
        <v>0.28125</v>
      </c>
      <c r="P8" s="9">
        <v>0.28402777777777777</v>
      </c>
      <c r="Q8" s="9">
        <v>0.28680555555555554</v>
      </c>
      <c r="R8" s="9">
        <v>0.28958333333333336</v>
      </c>
      <c r="S8" s="9">
        <v>0.29236111111111113</v>
      </c>
      <c r="T8" s="9">
        <v>0.2951388888888889</v>
      </c>
      <c r="U8" s="9">
        <v>0.29791666666666666</v>
      </c>
      <c r="V8" s="9">
        <v>0.30069444444444443</v>
      </c>
      <c r="W8" s="9">
        <v>0.3034722222222222</v>
      </c>
      <c r="X8" s="9">
        <v>0.30624999999999997</v>
      </c>
      <c r="Y8" s="9">
        <v>0.30902777777777779</v>
      </c>
      <c r="Z8" s="9">
        <v>0.31180555555555556</v>
      </c>
      <c r="AA8" s="9">
        <v>0.31458333333333333</v>
      </c>
      <c r="AB8" s="9">
        <v>0.31736111111111115</v>
      </c>
      <c r="AC8" s="9">
        <v>0.32013888888888892</v>
      </c>
      <c r="AD8" s="9">
        <v>0.32291666666666669</v>
      </c>
      <c r="AE8" s="9">
        <v>0.32569444444444445</v>
      </c>
      <c r="AF8" s="9">
        <v>0.32847222222222222</v>
      </c>
      <c r="AG8" s="9">
        <v>0.33124999999999999</v>
      </c>
      <c r="AH8" s="9">
        <v>0.33402777777777781</v>
      </c>
      <c r="AI8" s="9">
        <v>0.33680555555555558</v>
      </c>
      <c r="AJ8" s="9">
        <v>0.33958333333333335</v>
      </c>
      <c r="AK8" s="9">
        <v>0.34236111111111112</v>
      </c>
      <c r="AL8" s="9">
        <v>0.34513888888888888</v>
      </c>
      <c r="AM8" s="9">
        <v>0.34791666666666665</v>
      </c>
      <c r="AN8" s="9">
        <v>0.35069444444444442</v>
      </c>
      <c r="AO8" s="9">
        <v>0.35347222222222219</v>
      </c>
      <c r="AP8" s="9">
        <v>0.35625000000000001</v>
      </c>
      <c r="AQ8" s="9">
        <v>0.35902777777777778</v>
      </c>
      <c r="AR8" s="9">
        <v>0.36249999999999999</v>
      </c>
      <c r="AS8" s="9">
        <v>0.3659722222222222</v>
      </c>
      <c r="AT8" s="9">
        <v>0.37013888888888885</v>
      </c>
      <c r="AU8" s="9">
        <v>0.3743055555555555</v>
      </c>
      <c r="AV8" s="9">
        <v>0.37847222222222227</v>
      </c>
      <c r="AW8" s="9">
        <v>0.3833333333333333</v>
      </c>
      <c r="AX8" s="9">
        <v>0.38819444444444445</v>
      </c>
      <c r="AY8" s="9">
        <v>0.39305555555555555</v>
      </c>
      <c r="AZ8" s="9">
        <v>0.3979166666666667</v>
      </c>
      <c r="BA8" s="9">
        <v>0.40277777777777773</v>
      </c>
      <c r="BB8" s="9">
        <v>0.40763888888888888</v>
      </c>
      <c r="BC8" s="9">
        <v>0.41250000000000003</v>
      </c>
      <c r="BD8" s="9">
        <v>0.41736111111111113</v>
      </c>
      <c r="BE8" s="9">
        <v>0.42222222222222222</v>
      </c>
      <c r="BF8" s="9">
        <v>0.42708333333333331</v>
      </c>
      <c r="BG8" s="9">
        <v>0.43194444444444446</v>
      </c>
      <c r="BH8" s="9">
        <v>0.4368055555555555</v>
      </c>
      <c r="BI8" s="9">
        <v>0.44166666666666665</v>
      </c>
      <c r="BJ8" s="9">
        <v>0.4465277777777778</v>
      </c>
      <c r="BK8" s="9">
        <v>0.4513888888888889</v>
      </c>
      <c r="BL8" s="9">
        <v>0.45624999999999999</v>
      </c>
      <c r="BM8" s="9">
        <v>0.46111111111111108</v>
      </c>
      <c r="BN8" s="9">
        <v>0.46597222222222223</v>
      </c>
      <c r="BO8" s="9">
        <v>0.47083333333333338</v>
      </c>
      <c r="BP8" s="9">
        <v>0.47569444444444442</v>
      </c>
      <c r="BQ8" s="9">
        <v>0.48055555555555557</v>
      </c>
      <c r="BR8" s="9">
        <v>0.48541666666666666</v>
      </c>
      <c r="BS8" s="9">
        <v>0.49027777777777781</v>
      </c>
      <c r="BT8" s="9">
        <v>0.49513888888888885</v>
      </c>
      <c r="BU8" s="9">
        <v>0.5</v>
      </c>
      <c r="BV8" s="9">
        <v>0.50486111111111109</v>
      </c>
      <c r="BW8" s="9">
        <v>0.50902777777777775</v>
      </c>
      <c r="BX8" s="9">
        <v>0.51388888888888895</v>
      </c>
      <c r="BY8" s="9">
        <v>0.5180555555555556</v>
      </c>
      <c r="BZ8" s="9">
        <v>0.5229166666666667</v>
      </c>
      <c r="CA8" s="9">
        <v>0.52708333333333335</v>
      </c>
      <c r="CB8" s="9">
        <v>0.53194444444444444</v>
      </c>
      <c r="CC8" s="9">
        <v>0.53611111111111109</v>
      </c>
      <c r="CD8" s="9">
        <v>0.54097222222222219</v>
      </c>
      <c r="CE8" s="9">
        <v>0.54583333333333328</v>
      </c>
      <c r="CF8" s="9">
        <v>0.55069444444444449</v>
      </c>
      <c r="CG8" s="9">
        <v>0.55555555555555558</v>
      </c>
      <c r="CH8" s="9">
        <v>0.56041666666666667</v>
      </c>
      <c r="CI8" s="9">
        <v>0.56527777777777777</v>
      </c>
      <c r="CJ8" s="9">
        <v>0.57013888888888886</v>
      </c>
      <c r="CK8" s="9">
        <v>0.57500000000000007</v>
      </c>
      <c r="CL8" s="9">
        <v>0.57986111111111105</v>
      </c>
      <c r="CM8" s="9">
        <v>0.58472222222222225</v>
      </c>
      <c r="CN8" s="9">
        <v>0.58958333333333335</v>
      </c>
      <c r="CO8" s="9">
        <v>0.59444444444444444</v>
      </c>
      <c r="CP8" s="9">
        <v>0.59930555555555554</v>
      </c>
      <c r="CQ8" s="9">
        <v>0.60416666666666663</v>
      </c>
      <c r="CR8" s="9">
        <v>0.60902777777777783</v>
      </c>
      <c r="CS8" s="9">
        <v>0.61388888888888882</v>
      </c>
      <c r="CT8" s="9">
        <v>0.61805555555555558</v>
      </c>
      <c r="CU8" s="9">
        <v>0.62291666666666667</v>
      </c>
      <c r="CV8" s="9">
        <v>0.62708333333333333</v>
      </c>
      <c r="CW8" s="9">
        <v>0.63124999999999998</v>
      </c>
      <c r="CX8" s="9">
        <v>0.63541666666666663</v>
      </c>
      <c r="CY8" s="9">
        <v>0.64027777777777783</v>
      </c>
      <c r="CZ8" s="9">
        <v>0.64513888888888882</v>
      </c>
      <c r="DA8" s="9">
        <v>0.65</v>
      </c>
      <c r="DB8" s="9">
        <v>0.65416666666666667</v>
      </c>
      <c r="DC8" s="9">
        <v>0.65833333333333333</v>
      </c>
      <c r="DD8" s="9">
        <v>0.66180555555555554</v>
      </c>
      <c r="DE8" s="9">
        <v>0.66527777777777775</v>
      </c>
      <c r="DF8" s="9">
        <v>0.66875000000000007</v>
      </c>
      <c r="DG8" s="9">
        <v>0.67222222222222217</v>
      </c>
      <c r="DH8" s="9">
        <v>0.67569444444444438</v>
      </c>
      <c r="DI8" s="9">
        <v>0.6791666666666667</v>
      </c>
      <c r="DJ8" s="9">
        <v>0.68263888888888891</v>
      </c>
      <c r="DK8" s="9">
        <v>0.68611111111111101</v>
      </c>
      <c r="DL8" s="9">
        <v>0.68958333333333333</v>
      </c>
      <c r="DM8" s="9">
        <v>0.69305555555555554</v>
      </c>
      <c r="DN8" s="9">
        <v>0.69652777777777775</v>
      </c>
      <c r="DO8" s="9">
        <v>0.69930555555555562</v>
      </c>
      <c r="DP8" s="9">
        <v>0.70208333333333339</v>
      </c>
      <c r="DQ8" s="9">
        <v>0.70486111111111116</v>
      </c>
      <c r="DR8" s="9">
        <v>0.70763888888888893</v>
      </c>
      <c r="DS8" s="9">
        <v>0.7104166666666667</v>
      </c>
      <c r="DT8" s="9">
        <v>0.71319444444444446</v>
      </c>
      <c r="DU8" s="9">
        <v>0.71597222222222223</v>
      </c>
      <c r="DV8" s="9">
        <v>0.71875</v>
      </c>
      <c r="DW8" s="9">
        <v>0.72152777777777777</v>
      </c>
      <c r="DX8" s="9">
        <v>0.72430555555555554</v>
      </c>
      <c r="DY8" s="9">
        <v>0.7270833333333333</v>
      </c>
      <c r="DZ8" s="9">
        <v>0.72986111111111107</v>
      </c>
      <c r="EA8" s="9">
        <v>0.73263888888888884</v>
      </c>
      <c r="EB8" s="9">
        <v>0.73541666666666661</v>
      </c>
      <c r="EC8" s="9">
        <v>0.73819444444444438</v>
      </c>
      <c r="ED8" s="9">
        <v>0.74097222222222225</v>
      </c>
      <c r="EE8" s="9">
        <v>0.74375000000000002</v>
      </c>
      <c r="EF8" s="9">
        <v>0.74652777777777779</v>
      </c>
      <c r="EG8" s="9">
        <v>0.74930555555555556</v>
      </c>
      <c r="EH8" s="9">
        <v>0.75277777777777777</v>
      </c>
      <c r="EI8" s="9">
        <v>0.75624999999999998</v>
      </c>
      <c r="EJ8" s="9">
        <v>0.7597222222222223</v>
      </c>
      <c r="EK8" s="9">
        <v>0.7631944444444444</v>
      </c>
      <c r="EL8" s="9">
        <v>0.76666666666666661</v>
      </c>
      <c r="EM8" s="9">
        <v>0.77013888888888893</v>
      </c>
      <c r="EN8" s="9">
        <v>0.77361111111111114</v>
      </c>
      <c r="EO8" s="9">
        <v>0.77708333333333324</v>
      </c>
      <c r="EP8" s="9">
        <v>0.78055555555555556</v>
      </c>
      <c r="EQ8" s="9">
        <v>0.78402777777777777</v>
      </c>
      <c r="ER8" s="9">
        <v>0.78749999999999998</v>
      </c>
      <c r="ES8" s="9">
        <v>0.7909722222222223</v>
      </c>
      <c r="ET8" s="9">
        <v>0.7944444444444444</v>
      </c>
      <c r="EU8" s="9">
        <v>0.79791666666666661</v>
      </c>
      <c r="EV8" s="9">
        <v>0.80138888888888893</v>
      </c>
      <c r="EW8" s="9">
        <v>0.80486111111111114</v>
      </c>
      <c r="EX8" s="9">
        <v>0.80833333333333324</v>
      </c>
      <c r="EY8" s="9">
        <v>0.8125</v>
      </c>
      <c r="EZ8" s="9">
        <v>0.81666666666666676</v>
      </c>
      <c r="FA8" s="9">
        <v>0.82152777777777775</v>
      </c>
      <c r="FB8" s="9">
        <v>0.82638888888888884</v>
      </c>
      <c r="FC8" s="9">
        <v>0.83333333333333337</v>
      </c>
      <c r="FD8" s="9">
        <v>0.84166666666666667</v>
      </c>
      <c r="FE8" s="9">
        <v>0.85</v>
      </c>
      <c r="FF8" s="9">
        <v>0.85833333333333339</v>
      </c>
      <c r="FG8" s="9">
        <v>0.86736111111111114</v>
      </c>
      <c r="FH8" s="9">
        <v>0.88055555555555554</v>
      </c>
      <c r="FI8" s="9">
        <v>0.89444444444444438</v>
      </c>
      <c r="FJ8" s="9">
        <v>0.90833333333333333</v>
      </c>
      <c r="FK8" s="9">
        <v>0.92222222222222217</v>
      </c>
      <c r="FL8" s="9">
        <v>0.93611111111111101</v>
      </c>
      <c r="FM8" s="9">
        <v>0.95000000000000007</v>
      </c>
      <c r="FN8" s="9">
        <v>0.96388888888888891</v>
      </c>
      <c r="FO8" s="9">
        <v>0.97777777777777775</v>
      </c>
      <c r="FP8" s="9">
        <v>0.9916666666666667</v>
      </c>
      <c r="FQ8" s="9">
        <v>5.5555555555555558E-3</v>
      </c>
      <c r="FR8" s="9">
        <v>1.9444444444444445E-2</v>
      </c>
      <c r="FS8" s="9">
        <v>3.3333333333333333E-2</v>
      </c>
      <c r="FT8" s="9">
        <v>4.3750000000000004E-2</v>
      </c>
    </row>
    <row r="9" spans="1:176" s="17" customFormat="1" ht="15.75" customHeight="1" thickBot="1">
      <c r="A9" s="10" t="s">
        <v>502</v>
      </c>
      <c r="B9" s="10" t="s">
        <v>506</v>
      </c>
      <c r="C9" s="11" t="s">
        <v>4</v>
      </c>
      <c r="D9" s="11" t="s">
        <v>4</v>
      </c>
      <c r="E9" s="11" t="s">
        <v>4</v>
      </c>
      <c r="F9" s="11" t="s">
        <v>4</v>
      </c>
      <c r="G9" s="11" t="s">
        <v>4</v>
      </c>
      <c r="H9" s="11" t="s">
        <v>4</v>
      </c>
      <c r="I9" s="11" t="s">
        <v>4</v>
      </c>
      <c r="J9" s="11" t="s">
        <v>4</v>
      </c>
      <c r="K9" s="11" t="s">
        <v>4</v>
      </c>
      <c r="L9" s="11" t="s">
        <v>4</v>
      </c>
      <c r="M9" s="11" t="s">
        <v>4</v>
      </c>
      <c r="N9" s="11" t="s">
        <v>4</v>
      </c>
      <c r="O9" s="11" t="s">
        <v>4</v>
      </c>
      <c r="P9" s="11" t="s">
        <v>4</v>
      </c>
      <c r="Q9" s="11" t="s">
        <v>4</v>
      </c>
      <c r="R9" s="11" t="s">
        <v>4</v>
      </c>
      <c r="S9" s="11" t="s">
        <v>4</v>
      </c>
      <c r="T9" s="11" t="s">
        <v>4</v>
      </c>
      <c r="U9" s="11" t="s">
        <v>4</v>
      </c>
      <c r="V9" s="11" t="s">
        <v>4</v>
      </c>
      <c r="W9" s="11" t="s">
        <v>4</v>
      </c>
      <c r="X9" s="11" t="s">
        <v>4</v>
      </c>
      <c r="Y9" s="11" t="s">
        <v>4</v>
      </c>
      <c r="Z9" s="11" t="s">
        <v>4</v>
      </c>
      <c r="AA9" s="11" t="s">
        <v>4</v>
      </c>
      <c r="AB9" s="11" t="s">
        <v>4</v>
      </c>
      <c r="AC9" s="11" t="s">
        <v>4</v>
      </c>
      <c r="AD9" s="11" t="s">
        <v>4</v>
      </c>
      <c r="AE9" s="11" t="s">
        <v>4</v>
      </c>
      <c r="AF9" s="11" t="s">
        <v>4</v>
      </c>
      <c r="AG9" s="11" t="s">
        <v>4</v>
      </c>
      <c r="AH9" s="11" t="s">
        <v>4</v>
      </c>
      <c r="AI9" s="11" t="s">
        <v>4</v>
      </c>
      <c r="AJ9" s="11" t="s">
        <v>4</v>
      </c>
      <c r="AK9" s="11" t="s">
        <v>4</v>
      </c>
      <c r="AL9" s="11" t="s">
        <v>4</v>
      </c>
      <c r="AM9" s="11" t="s">
        <v>4</v>
      </c>
      <c r="AN9" s="11" t="s">
        <v>4</v>
      </c>
      <c r="AO9" s="11" t="s">
        <v>4</v>
      </c>
      <c r="AP9" s="11" t="s">
        <v>4</v>
      </c>
      <c r="AQ9" s="11" t="s">
        <v>4</v>
      </c>
      <c r="AR9" s="11" t="s">
        <v>4</v>
      </c>
      <c r="AS9" s="11" t="s">
        <v>4</v>
      </c>
      <c r="AT9" s="11" t="s">
        <v>4</v>
      </c>
      <c r="AU9" s="11" t="s">
        <v>4</v>
      </c>
      <c r="AV9" s="11" t="s">
        <v>4</v>
      </c>
      <c r="AW9" s="11" t="s">
        <v>4</v>
      </c>
      <c r="AX9" s="11" t="s">
        <v>4</v>
      </c>
      <c r="AY9" s="11" t="s">
        <v>4</v>
      </c>
      <c r="AZ9" s="11" t="s">
        <v>4</v>
      </c>
      <c r="BA9" s="11" t="s">
        <v>4</v>
      </c>
      <c r="BB9" s="11" t="s">
        <v>4</v>
      </c>
      <c r="BC9" s="11" t="s">
        <v>4</v>
      </c>
      <c r="BD9" s="11" t="s">
        <v>4</v>
      </c>
      <c r="BE9" s="11" t="s">
        <v>4</v>
      </c>
      <c r="BF9" s="11" t="s">
        <v>4</v>
      </c>
      <c r="BG9" s="11" t="s">
        <v>4</v>
      </c>
      <c r="BH9" s="11" t="s">
        <v>4</v>
      </c>
      <c r="BI9" s="11" t="s">
        <v>4</v>
      </c>
      <c r="BJ9" s="11" t="s">
        <v>4</v>
      </c>
      <c r="BK9" s="11" t="s">
        <v>4</v>
      </c>
      <c r="BL9" s="11" t="s">
        <v>4</v>
      </c>
      <c r="BM9" s="11" t="s">
        <v>4</v>
      </c>
      <c r="BN9" s="11" t="s">
        <v>4</v>
      </c>
      <c r="BO9" s="11" t="s">
        <v>4</v>
      </c>
      <c r="BP9" s="11" t="s">
        <v>4</v>
      </c>
      <c r="BQ9" s="11" t="s">
        <v>4</v>
      </c>
      <c r="BR9" s="11" t="s">
        <v>4</v>
      </c>
      <c r="BS9" s="11" t="s">
        <v>4</v>
      </c>
      <c r="BT9" s="11" t="s">
        <v>4</v>
      </c>
      <c r="BU9" s="11" t="s">
        <v>4</v>
      </c>
      <c r="BV9" s="11" t="s">
        <v>4</v>
      </c>
      <c r="BW9" s="11" t="s">
        <v>4</v>
      </c>
      <c r="BX9" s="11" t="s">
        <v>4</v>
      </c>
      <c r="BY9" s="11" t="s">
        <v>4</v>
      </c>
      <c r="BZ9" s="11" t="s">
        <v>4</v>
      </c>
      <c r="CA9" s="11" t="s">
        <v>4</v>
      </c>
      <c r="CB9" s="11" t="s">
        <v>4</v>
      </c>
      <c r="CC9" s="11" t="s">
        <v>4</v>
      </c>
      <c r="CD9" s="11" t="s">
        <v>4</v>
      </c>
      <c r="CE9" s="11" t="s">
        <v>4</v>
      </c>
      <c r="CF9" s="11" t="s">
        <v>4</v>
      </c>
      <c r="CG9" s="11" t="s">
        <v>4</v>
      </c>
      <c r="CH9" s="11" t="s">
        <v>4</v>
      </c>
      <c r="CI9" s="11" t="s">
        <v>4</v>
      </c>
      <c r="CJ9" s="11" t="s">
        <v>4</v>
      </c>
      <c r="CK9" s="11" t="s">
        <v>4</v>
      </c>
      <c r="CL9" s="11" t="s">
        <v>4</v>
      </c>
      <c r="CM9" s="11" t="s">
        <v>4</v>
      </c>
      <c r="CN9" s="11" t="s">
        <v>4</v>
      </c>
      <c r="CO9" s="11" t="s">
        <v>4</v>
      </c>
      <c r="CP9" s="11" t="s">
        <v>4</v>
      </c>
      <c r="CQ9" s="11" t="s">
        <v>4</v>
      </c>
      <c r="CR9" s="11" t="s">
        <v>4</v>
      </c>
      <c r="CS9" s="11" t="s">
        <v>4</v>
      </c>
      <c r="CT9" s="11" t="s">
        <v>4</v>
      </c>
      <c r="CU9" s="11" t="s">
        <v>4</v>
      </c>
      <c r="CV9" s="11" t="s">
        <v>4</v>
      </c>
      <c r="CW9" s="11" t="s">
        <v>4</v>
      </c>
      <c r="CX9" s="11" t="s">
        <v>4</v>
      </c>
      <c r="CY9" s="11" t="s">
        <v>4</v>
      </c>
      <c r="CZ9" s="11" t="s">
        <v>4</v>
      </c>
      <c r="DA9" s="11" t="s">
        <v>4</v>
      </c>
      <c r="DB9" s="11" t="s">
        <v>4</v>
      </c>
      <c r="DC9" s="11" t="s">
        <v>4</v>
      </c>
      <c r="DD9" s="11" t="s">
        <v>4</v>
      </c>
      <c r="DE9" s="11" t="s">
        <v>4</v>
      </c>
      <c r="DF9" s="11" t="s">
        <v>4</v>
      </c>
      <c r="DG9" s="11" t="s">
        <v>4</v>
      </c>
      <c r="DH9" s="11" t="s">
        <v>4</v>
      </c>
      <c r="DI9" s="11" t="s">
        <v>4</v>
      </c>
      <c r="DJ9" s="11" t="s">
        <v>4</v>
      </c>
      <c r="DK9" s="11" t="s">
        <v>4</v>
      </c>
      <c r="DL9" s="11" t="s">
        <v>4</v>
      </c>
      <c r="DM9" s="11" t="s">
        <v>4</v>
      </c>
      <c r="DN9" s="11" t="s">
        <v>4</v>
      </c>
      <c r="DO9" s="11" t="s">
        <v>4</v>
      </c>
      <c r="DP9" s="11" t="s">
        <v>4</v>
      </c>
      <c r="DQ9" s="11" t="s">
        <v>4</v>
      </c>
      <c r="DR9" s="11" t="s">
        <v>4</v>
      </c>
      <c r="DS9" s="11" t="s">
        <v>4</v>
      </c>
      <c r="DT9" s="11" t="s">
        <v>4</v>
      </c>
      <c r="DU9" s="11" t="s">
        <v>4</v>
      </c>
      <c r="DV9" s="11" t="s">
        <v>4</v>
      </c>
      <c r="DW9" s="11" t="s">
        <v>4</v>
      </c>
      <c r="DX9" s="11" t="s">
        <v>4</v>
      </c>
      <c r="DY9" s="11" t="s">
        <v>4</v>
      </c>
      <c r="DZ9" s="11" t="s">
        <v>4</v>
      </c>
      <c r="EA9" s="11" t="s">
        <v>4</v>
      </c>
      <c r="EB9" s="11" t="s">
        <v>4</v>
      </c>
      <c r="EC9" s="11" t="s">
        <v>4</v>
      </c>
      <c r="ED9" s="11" t="s">
        <v>4</v>
      </c>
      <c r="EE9" s="11" t="s">
        <v>4</v>
      </c>
      <c r="EF9" s="11" t="s">
        <v>4</v>
      </c>
      <c r="EG9" s="11" t="s">
        <v>4</v>
      </c>
      <c r="EH9" s="11" t="s">
        <v>4</v>
      </c>
      <c r="EI9" s="11" t="s">
        <v>4</v>
      </c>
      <c r="EJ9" s="11" t="s">
        <v>4</v>
      </c>
      <c r="EK9" s="11" t="s">
        <v>4</v>
      </c>
      <c r="EL9" s="11" t="s">
        <v>4</v>
      </c>
      <c r="EM9" s="11" t="s">
        <v>4</v>
      </c>
      <c r="EN9" s="11" t="s">
        <v>4</v>
      </c>
      <c r="EO9" s="11" t="s">
        <v>4</v>
      </c>
      <c r="EP9" s="11" t="s">
        <v>4</v>
      </c>
      <c r="EQ9" s="11" t="s">
        <v>4</v>
      </c>
      <c r="ER9" s="11" t="s">
        <v>4</v>
      </c>
      <c r="ES9" s="11" t="s">
        <v>4</v>
      </c>
      <c r="ET9" s="11" t="s">
        <v>4</v>
      </c>
      <c r="EU9" s="11" t="s">
        <v>4</v>
      </c>
      <c r="EV9" s="11" t="s">
        <v>4</v>
      </c>
      <c r="EW9" s="11" t="s">
        <v>4</v>
      </c>
      <c r="EX9" s="11" t="s">
        <v>4</v>
      </c>
      <c r="EY9" s="11" t="s">
        <v>4</v>
      </c>
      <c r="EZ9" s="11" t="s">
        <v>4</v>
      </c>
      <c r="FA9" s="11" t="s">
        <v>4</v>
      </c>
      <c r="FB9" s="11" t="s">
        <v>4</v>
      </c>
      <c r="FC9" s="11" t="s">
        <v>4</v>
      </c>
      <c r="FD9" s="11" t="s">
        <v>4</v>
      </c>
      <c r="FE9" s="11" t="s">
        <v>4</v>
      </c>
      <c r="FF9" s="11" t="s">
        <v>4</v>
      </c>
      <c r="FG9" s="11" t="s">
        <v>4</v>
      </c>
      <c r="FH9" s="11" t="s">
        <v>4</v>
      </c>
      <c r="FI9" s="11" t="s">
        <v>4</v>
      </c>
      <c r="FJ9" s="11" t="s">
        <v>4</v>
      </c>
      <c r="FK9" s="11" t="s">
        <v>4</v>
      </c>
      <c r="FL9" s="11" t="s">
        <v>4</v>
      </c>
      <c r="FM9" s="11" t="s">
        <v>4</v>
      </c>
      <c r="FN9" s="11" t="s">
        <v>4</v>
      </c>
      <c r="FO9" s="11" t="s">
        <v>4</v>
      </c>
      <c r="FP9" s="11" t="s">
        <v>4</v>
      </c>
      <c r="FQ9" s="11" t="s">
        <v>4</v>
      </c>
      <c r="FR9" s="11" t="s">
        <v>4</v>
      </c>
      <c r="FS9" s="11" t="s">
        <v>4</v>
      </c>
      <c r="FT9" s="11" t="s">
        <v>4</v>
      </c>
    </row>
    <row r="10" spans="1:176" s="17" customFormat="1" ht="15.75" customHeight="1" thickBot="1">
      <c r="A10" s="7" t="s">
        <v>502</v>
      </c>
      <c r="B10" s="7" t="s">
        <v>1005</v>
      </c>
      <c r="C10" s="9">
        <v>0.20625000000000002</v>
      </c>
      <c r="D10" s="9">
        <v>0.21875</v>
      </c>
      <c r="E10" s="9">
        <v>0.22916666666666666</v>
      </c>
      <c r="F10" s="9">
        <v>0.23958333333333334</v>
      </c>
      <c r="G10" s="9">
        <v>0.24930555555555556</v>
      </c>
      <c r="H10" s="9">
        <v>0.25694444444444448</v>
      </c>
      <c r="I10" s="9">
        <v>0.2638888888888889</v>
      </c>
      <c r="J10" s="9">
        <v>0.26944444444444443</v>
      </c>
      <c r="K10" s="9">
        <v>0.27291666666666664</v>
      </c>
      <c r="L10" s="9">
        <v>0.27569444444444446</v>
      </c>
      <c r="M10" s="9">
        <v>0.27847222222222223</v>
      </c>
      <c r="N10" s="9">
        <v>0.28055555555555556</v>
      </c>
      <c r="O10" s="9">
        <v>0.28263888888888888</v>
      </c>
      <c r="P10" s="9">
        <v>0.28541666666666665</v>
      </c>
      <c r="Q10" s="9">
        <v>0.28819444444444448</v>
      </c>
      <c r="R10" s="9">
        <v>0.29097222222222224</v>
      </c>
      <c r="S10" s="9">
        <v>0.29375000000000001</v>
      </c>
      <c r="T10" s="9">
        <v>0.29652777777777778</v>
      </c>
      <c r="U10" s="9">
        <v>0.29930555555555555</v>
      </c>
      <c r="V10" s="9">
        <v>0.30208333333333331</v>
      </c>
      <c r="W10" s="9">
        <v>0.30486111111111108</v>
      </c>
      <c r="X10" s="9">
        <v>0.30763888888888891</v>
      </c>
      <c r="Y10" s="9">
        <v>0.31041666666666667</v>
      </c>
      <c r="Z10" s="9">
        <v>0.31319444444444444</v>
      </c>
      <c r="AA10" s="9">
        <v>0.31597222222222221</v>
      </c>
      <c r="AB10" s="9">
        <v>0.31875000000000003</v>
      </c>
      <c r="AC10" s="9">
        <v>0.3215277777777778</v>
      </c>
      <c r="AD10" s="9">
        <v>0.32430555555555557</v>
      </c>
      <c r="AE10" s="9">
        <v>0.32708333333333334</v>
      </c>
      <c r="AF10" s="9">
        <v>0.3298611111111111</v>
      </c>
      <c r="AG10" s="9">
        <v>0.33263888888888887</v>
      </c>
      <c r="AH10" s="9">
        <v>0.3354166666666667</v>
      </c>
      <c r="AI10" s="9">
        <v>0.33819444444444446</v>
      </c>
      <c r="AJ10" s="9">
        <v>0.34097222222222223</v>
      </c>
      <c r="AK10" s="9">
        <v>0.34375</v>
      </c>
      <c r="AL10" s="9">
        <v>0.34652777777777777</v>
      </c>
      <c r="AM10" s="9">
        <v>0.34930555555555554</v>
      </c>
      <c r="AN10" s="9">
        <v>0.3520833333333333</v>
      </c>
      <c r="AO10" s="9">
        <v>0.35486111111111113</v>
      </c>
      <c r="AP10" s="9">
        <v>0.3576388888888889</v>
      </c>
      <c r="AQ10" s="9">
        <v>0.36041666666666666</v>
      </c>
      <c r="AR10" s="9">
        <v>0.36388888888888887</v>
      </c>
      <c r="AS10" s="9">
        <v>0.36736111111111108</v>
      </c>
      <c r="AT10" s="9">
        <v>0.37152777777777773</v>
      </c>
      <c r="AU10" s="9">
        <v>0.3756944444444445</v>
      </c>
      <c r="AV10" s="9">
        <v>0.37986111111111115</v>
      </c>
      <c r="AW10" s="9">
        <v>0.38472222222222219</v>
      </c>
      <c r="AX10" s="9">
        <v>0.38958333333333334</v>
      </c>
      <c r="AY10" s="9">
        <v>0.39444444444444443</v>
      </c>
      <c r="AZ10" s="9">
        <v>0.39930555555555558</v>
      </c>
      <c r="BA10" s="9">
        <v>0.40416666666666662</v>
      </c>
      <c r="BB10" s="9">
        <v>0.40902777777777777</v>
      </c>
      <c r="BC10" s="9">
        <v>0.41388888888888892</v>
      </c>
      <c r="BD10" s="9">
        <v>0.41875000000000001</v>
      </c>
      <c r="BE10" s="9">
        <v>0.4236111111111111</v>
      </c>
      <c r="BF10" s="9">
        <v>0.4284722222222222</v>
      </c>
      <c r="BG10" s="9">
        <v>0.43333333333333335</v>
      </c>
      <c r="BH10" s="9">
        <v>0.4381944444444445</v>
      </c>
      <c r="BI10" s="9">
        <v>0.44305555555555554</v>
      </c>
      <c r="BJ10" s="9">
        <v>0.44791666666666669</v>
      </c>
      <c r="BK10" s="9">
        <v>0.45277777777777778</v>
      </c>
      <c r="BL10" s="9">
        <v>0.45763888888888887</v>
      </c>
      <c r="BM10" s="9">
        <v>0.46249999999999997</v>
      </c>
      <c r="BN10" s="9">
        <v>0.46736111111111112</v>
      </c>
      <c r="BO10" s="9">
        <v>0.47222222222222227</v>
      </c>
      <c r="BP10" s="9">
        <v>0.4770833333333333</v>
      </c>
      <c r="BQ10" s="9">
        <v>0.48194444444444445</v>
      </c>
      <c r="BR10" s="9">
        <v>0.48680555555555555</v>
      </c>
      <c r="BS10" s="9">
        <v>0.4916666666666667</v>
      </c>
      <c r="BT10" s="9">
        <v>0.49652777777777773</v>
      </c>
      <c r="BU10" s="9">
        <v>0.50138888888888888</v>
      </c>
      <c r="BV10" s="9">
        <v>0.50624999999999998</v>
      </c>
      <c r="BW10" s="9">
        <v>0.51041666666666663</v>
      </c>
      <c r="BX10" s="9">
        <v>0.51527777777777783</v>
      </c>
      <c r="BY10" s="9">
        <v>0.51944444444444449</v>
      </c>
      <c r="BZ10" s="9">
        <v>0.52430555555555558</v>
      </c>
      <c r="CA10" s="9">
        <v>0.52847222222222223</v>
      </c>
      <c r="CB10" s="9">
        <v>0.53333333333333333</v>
      </c>
      <c r="CC10" s="9">
        <v>0.53749999999999998</v>
      </c>
      <c r="CD10" s="9">
        <v>0.54236111111111118</v>
      </c>
      <c r="CE10" s="9">
        <v>0.54722222222222217</v>
      </c>
      <c r="CF10" s="9">
        <v>0.55208333333333337</v>
      </c>
      <c r="CG10" s="9">
        <v>0.55694444444444446</v>
      </c>
      <c r="CH10" s="9">
        <v>0.56180555555555556</v>
      </c>
      <c r="CI10" s="9">
        <v>0.56666666666666665</v>
      </c>
      <c r="CJ10" s="9">
        <v>0.57152777777777775</v>
      </c>
      <c r="CK10" s="9">
        <v>0.57638888888888895</v>
      </c>
      <c r="CL10" s="9">
        <v>0.58124999999999993</v>
      </c>
      <c r="CM10" s="9">
        <v>0.58611111111111114</v>
      </c>
      <c r="CN10" s="9">
        <v>0.59097222222222223</v>
      </c>
      <c r="CO10" s="9">
        <v>0.59583333333333333</v>
      </c>
      <c r="CP10" s="9">
        <v>0.60069444444444442</v>
      </c>
      <c r="CQ10" s="9">
        <v>0.60555555555555551</v>
      </c>
      <c r="CR10" s="9">
        <v>0.61041666666666672</v>
      </c>
      <c r="CS10" s="9">
        <v>0.61527777777777781</v>
      </c>
      <c r="CT10" s="9">
        <v>0.61944444444444446</v>
      </c>
      <c r="CU10" s="9">
        <v>0.62430555555555556</v>
      </c>
      <c r="CV10" s="9">
        <v>0.62847222222222221</v>
      </c>
      <c r="CW10" s="9">
        <v>0.63263888888888886</v>
      </c>
      <c r="CX10" s="9">
        <v>0.63680555555555551</v>
      </c>
      <c r="CY10" s="9">
        <v>0.64166666666666672</v>
      </c>
      <c r="CZ10" s="9">
        <v>0.64652777777777781</v>
      </c>
      <c r="DA10" s="9">
        <v>0.65138888888888891</v>
      </c>
      <c r="DB10" s="9">
        <v>0.65555555555555556</v>
      </c>
      <c r="DC10" s="9">
        <v>0.65972222222222221</v>
      </c>
      <c r="DD10" s="9">
        <v>0.66319444444444442</v>
      </c>
      <c r="DE10" s="9">
        <v>0.66666666666666663</v>
      </c>
      <c r="DF10" s="9">
        <v>0.67013888888888884</v>
      </c>
      <c r="DG10" s="9">
        <v>0.67361111111111116</v>
      </c>
      <c r="DH10" s="9">
        <v>0.67708333333333337</v>
      </c>
      <c r="DI10" s="9">
        <v>0.68055555555555547</v>
      </c>
      <c r="DJ10" s="9">
        <v>0.68402777777777779</v>
      </c>
      <c r="DK10" s="9">
        <v>0.6875</v>
      </c>
      <c r="DL10" s="9">
        <v>0.69097222222222221</v>
      </c>
      <c r="DM10" s="9">
        <v>0.69444444444444453</v>
      </c>
      <c r="DN10" s="9">
        <v>0.69791666666666663</v>
      </c>
      <c r="DO10" s="9">
        <v>0.7006944444444444</v>
      </c>
      <c r="DP10" s="9">
        <v>0.70347222222222217</v>
      </c>
      <c r="DQ10" s="9">
        <v>0.70624999999999993</v>
      </c>
      <c r="DR10" s="9">
        <v>0.7090277777777777</v>
      </c>
      <c r="DS10" s="9">
        <v>0.71180555555555547</v>
      </c>
      <c r="DT10" s="9">
        <v>0.71458333333333324</v>
      </c>
      <c r="DU10" s="9">
        <v>0.71736111111111101</v>
      </c>
      <c r="DV10" s="9">
        <v>0.72013888888888899</v>
      </c>
      <c r="DW10" s="9">
        <v>0.72291666666666676</v>
      </c>
      <c r="DX10" s="9">
        <v>0.72569444444444453</v>
      </c>
      <c r="DY10" s="9">
        <v>0.7284722222222223</v>
      </c>
      <c r="DZ10" s="9">
        <v>0.73125000000000007</v>
      </c>
      <c r="EA10" s="9">
        <v>0.73402777777777783</v>
      </c>
      <c r="EB10" s="9">
        <v>0.7368055555555556</v>
      </c>
      <c r="EC10" s="9">
        <v>0.73958333333333337</v>
      </c>
      <c r="ED10" s="9">
        <v>0.74236111111111114</v>
      </c>
      <c r="EE10" s="9">
        <v>0.74513888888888891</v>
      </c>
      <c r="EF10" s="9">
        <v>0.74791666666666667</v>
      </c>
      <c r="EG10" s="9">
        <v>0.75069444444444444</v>
      </c>
      <c r="EH10" s="9">
        <v>0.75416666666666676</v>
      </c>
      <c r="EI10" s="9">
        <v>0.75763888888888886</v>
      </c>
      <c r="EJ10" s="9">
        <v>0.76111111111111107</v>
      </c>
      <c r="EK10" s="9">
        <v>0.76458333333333339</v>
      </c>
      <c r="EL10" s="9">
        <v>0.7680555555555556</v>
      </c>
      <c r="EM10" s="9">
        <v>0.7715277777777777</v>
      </c>
      <c r="EN10" s="9">
        <v>0.77500000000000002</v>
      </c>
      <c r="EO10" s="9">
        <v>0.77847222222222223</v>
      </c>
      <c r="EP10" s="9">
        <v>0.78194444444444444</v>
      </c>
      <c r="EQ10" s="9">
        <v>0.78541666666666676</v>
      </c>
      <c r="ER10" s="9">
        <v>0.78888888888888886</v>
      </c>
      <c r="ES10" s="9">
        <v>0.79236111111111107</v>
      </c>
      <c r="ET10" s="9">
        <v>0.79583333333333339</v>
      </c>
      <c r="EU10" s="9">
        <v>0.7993055555555556</v>
      </c>
      <c r="EV10" s="9">
        <v>0.8027777777777777</v>
      </c>
      <c r="EW10" s="9">
        <v>0.80625000000000002</v>
      </c>
      <c r="EX10" s="9">
        <v>0.80972222222222223</v>
      </c>
      <c r="EY10" s="9">
        <v>0.81388888888888899</v>
      </c>
      <c r="EZ10" s="9">
        <v>0.81805555555555554</v>
      </c>
      <c r="FA10" s="9">
        <v>0.82291666666666663</v>
      </c>
      <c r="FB10" s="9">
        <v>0.82777777777777783</v>
      </c>
      <c r="FC10" s="9">
        <v>0.83472222222222225</v>
      </c>
      <c r="FD10" s="9">
        <v>0.84305555555555556</v>
      </c>
      <c r="FE10" s="9">
        <v>0.85138888888888886</v>
      </c>
      <c r="FF10" s="9">
        <v>0.85972222222222217</v>
      </c>
      <c r="FG10" s="9">
        <v>0.86875000000000002</v>
      </c>
      <c r="FH10" s="9">
        <v>0.88194444444444453</v>
      </c>
      <c r="FI10" s="9">
        <v>0.89583333333333337</v>
      </c>
      <c r="FJ10" s="9">
        <v>0.90972222222222221</v>
      </c>
      <c r="FK10" s="9">
        <v>0.92361111111111116</v>
      </c>
      <c r="FL10" s="9">
        <v>0.9375</v>
      </c>
      <c r="FM10" s="9">
        <v>0.95138888888888884</v>
      </c>
      <c r="FN10" s="9">
        <v>0.96527777777777779</v>
      </c>
      <c r="FO10" s="9">
        <v>0.97916666666666663</v>
      </c>
      <c r="FP10" s="9">
        <v>0.99305555555555547</v>
      </c>
      <c r="FQ10" s="9">
        <v>6.9444444444444441E-3</v>
      </c>
      <c r="FR10" s="9">
        <v>2.0833333333333332E-2</v>
      </c>
      <c r="FS10" s="9">
        <v>3.4722222222222224E-2</v>
      </c>
      <c r="FT10" s="9">
        <v>4.5138888888888888E-2</v>
      </c>
    </row>
    <row r="11" spans="1:176" s="17" customFormat="1" ht="15.75" customHeight="1" thickBot="1">
      <c r="A11" s="10" t="s">
        <v>502</v>
      </c>
      <c r="B11" s="10" t="s">
        <v>1006</v>
      </c>
      <c r="C11" s="12">
        <v>0.20694444444444446</v>
      </c>
      <c r="D11" s="12">
        <v>0.21944444444444444</v>
      </c>
      <c r="E11" s="12">
        <v>0.2298611111111111</v>
      </c>
      <c r="F11" s="12">
        <v>0.24027777777777778</v>
      </c>
      <c r="G11" s="12">
        <v>0.25</v>
      </c>
      <c r="H11" s="12">
        <v>0.25763888888888892</v>
      </c>
      <c r="I11" s="12">
        <v>0.26458333333333334</v>
      </c>
      <c r="J11" s="12">
        <v>0.27013888888888887</v>
      </c>
      <c r="K11" s="12">
        <v>0.27361111111111108</v>
      </c>
      <c r="L11" s="12">
        <v>0.27638888888888885</v>
      </c>
      <c r="M11" s="12">
        <v>0.27916666666666667</v>
      </c>
      <c r="N11" s="12">
        <v>0.28125</v>
      </c>
      <c r="O11" s="12">
        <v>0.28402777777777777</v>
      </c>
      <c r="P11" s="12">
        <v>0.28680555555555554</v>
      </c>
      <c r="Q11" s="12">
        <v>0.28958333333333336</v>
      </c>
      <c r="R11" s="12">
        <v>0.29236111111111113</v>
      </c>
      <c r="S11" s="12">
        <v>0.2951388888888889</v>
      </c>
      <c r="T11" s="12">
        <v>0.29791666666666666</v>
      </c>
      <c r="U11" s="12">
        <v>0.30069444444444443</v>
      </c>
      <c r="V11" s="12">
        <v>0.3034722222222222</v>
      </c>
      <c r="W11" s="12">
        <v>0.30624999999999997</v>
      </c>
      <c r="X11" s="12">
        <v>0.30902777777777779</v>
      </c>
      <c r="Y11" s="12">
        <v>0.31180555555555556</v>
      </c>
      <c r="Z11" s="12">
        <v>0.31458333333333333</v>
      </c>
      <c r="AA11" s="12">
        <v>0.31736111111111115</v>
      </c>
      <c r="AB11" s="12">
        <v>0.32013888888888892</v>
      </c>
      <c r="AC11" s="12">
        <v>0.32291666666666669</v>
      </c>
      <c r="AD11" s="12">
        <v>0.32569444444444445</v>
      </c>
      <c r="AE11" s="12">
        <v>0.32847222222222222</v>
      </c>
      <c r="AF11" s="12">
        <v>0.33124999999999999</v>
      </c>
      <c r="AG11" s="12">
        <v>0.33402777777777781</v>
      </c>
      <c r="AH11" s="12">
        <v>0.33680555555555558</v>
      </c>
      <c r="AI11" s="12">
        <v>0.33958333333333335</v>
      </c>
      <c r="AJ11" s="12">
        <v>0.34236111111111112</v>
      </c>
      <c r="AK11" s="12">
        <v>0.34513888888888888</v>
      </c>
      <c r="AL11" s="12">
        <v>0.34791666666666665</v>
      </c>
      <c r="AM11" s="12">
        <v>0.35069444444444442</v>
      </c>
      <c r="AN11" s="12">
        <v>0.35347222222222219</v>
      </c>
      <c r="AO11" s="12">
        <v>0.35625000000000001</v>
      </c>
      <c r="AP11" s="12">
        <v>0.35902777777777778</v>
      </c>
      <c r="AQ11" s="12">
        <v>0.36180555555555555</v>
      </c>
      <c r="AR11" s="12">
        <v>0.36527777777777781</v>
      </c>
      <c r="AS11" s="12">
        <v>0.36874999999999997</v>
      </c>
      <c r="AT11" s="12">
        <v>0.37291666666666662</v>
      </c>
      <c r="AU11" s="12">
        <v>0.37708333333333338</v>
      </c>
      <c r="AV11" s="12">
        <v>0.38125000000000003</v>
      </c>
      <c r="AW11" s="12">
        <v>0.38611111111111113</v>
      </c>
      <c r="AX11" s="12">
        <v>0.39097222222222222</v>
      </c>
      <c r="AY11" s="12">
        <v>0.39583333333333331</v>
      </c>
      <c r="AZ11" s="12">
        <v>0.40069444444444446</v>
      </c>
      <c r="BA11" s="12">
        <v>0.4055555555555555</v>
      </c>
      <c r="BB11" s="12">
        <v>0.41041666666666665</v>
      </c>
      <c r="BC11" s="12">
        <v>0.4152777777777778</v>
      </c>
      <c r="BD11" s="12">
        <v>0.4201388888888889</v>
      </c>
      <c r="BE11" s="12">
        <v>0.42499999999999999</v>
      </c>
      <c r="BF11" s="12">
        <v>0.42986111111111108</v>
      </c>
      <c r="BG11" s="12">
        <v>0.43472222222222223</v>
      </c>
      <c r="BH11" s="12">
        <v>0.43958333333333338</v>
      </c>
      <c r="BI11" s="12">
        <v>0.44444444444444442</v>
      </c>
      <c r="BJ11" s="12">
        <v>0.44930555555555557</v>
      </c>
      <c r="BK11" s="12">
        <v>0.45416666666666666</v>
      </c>
      <c r="BL11" s="12">
        <v>0.45902777777777781</v>
      </c>
      <c r="BM11" s="12">
        <v>0.46388888888888885</v>
      </c>
      <c r="BN11" s="12">
        <v>0.46875</v>
      </c>
      <c r="BO11" s="12">
        <v>0.47361111111111115</v>
      </c>
      <c r="BP11" s="12">
        <v>0.47847222222222219</v>
      </c>
      <c r="BQ11" s="12">
        <v>0.48333333333333334</v>
      </c>
      <c r="BR11" s="12">
        <v>0.48819444444444443</v>
      </c>
      <c r="BS11" s="12">
        <v>0.49305555555555558</v>
      </c>
      <c r="BT11" s="12">
        <v>0.49791666666666662</v>
      </c>
      <c r="BU11" s="12">
        <v>0.50277777777777777</v>
      </c>
      <c r="BV11" s="12">
        <v>0.50763888888888886</v>
      </c>
      <c r="BW11" s="12">
        <v>0.51180555555555551</v>
      </c>
      <c r="BX11" s="12">
        <v>0.51666666666666672</v>
      </c>
      <c r="BY11" s="12">
        <v>0.52083333333333337</v>
      </c>
      <c r="BZ11" s="12">
        <v>0.52569444444444446</v>
      </c>
      <c r="CA11" s="12">
        <v>0.52986111111111112</v>
      </c>
      <c r="CB11" s="12">
        <v>0.53472222222222221</v>
      </c>
      <c r="CC11" s="12">
        <v>0.53888888888888886</v>
      </c>
      <c r="CD11" s="12">
        <v>0.54375000000000007</v>
      </c>
      <c r="CE11" s="12">
        <v>0.54861111111111105</v>
      </c>
      <c r="CF11" s="12">
        <v>0.55347222222222225</v>
      </c>
      <c r="CG11" s="12">
        <v>0.55833333333333335</v>
      </c>
      <c r="CH11" s="12">
        <v>0.56319444444444444</v>
      </c>
      <c r="CI11" s="12">
        <v>0.56805555555555554</v>
      </c>
      <c r="CJ11" s="12">
        <v>0.57291666666666663</v>
      </c>
      <c r="CK11" s="12">
        <v>0.57777777777777783</v>
      </c>
      <c r="CL11" s="12">
        <v>0.58263888888888882</v>
      </c>
      <c r="CM11" s="12">
        <v>0.58750000000000002</v>
      </c>
      <c r="CN11" s="12">
        <v>0.59236111111111112</v>
      </c>
      <c r="CO11" s="12">
        <v>0.59722222222222221</v>
      </c>
      <c r="CP11" s="12">
        <v>0.6020833333333333</v>
      </c>
      <c r="CQ11" s="12">
        <v>0.6069444444444444</v>
      </c>
      <c r="CR11" s="12">
        <v>0.6118055555555556</v>
      </c>
      <c r="CS11" s="12">
        <v>0.6166666666666667</v>
      </c>
      <c r="CT11" s="12">
        <v>0.62083333333333335</v>
      </c>
      <c r="CU11" s="12">
        <v>0.62569444444444444</v>
      </c>
      <c r="CV11" s="12">
        <v>0.62986111111111109</v>
      </c>
      <c r="CW11" s="12">
        <v>0.63402777777777775</v>
      </c>
      <c r="CX11" s="12">
        <v>0.6381944444444444</v>
      </c>
      <c r="CY11" s="12">
        <v>0.6430555555555556</v>
      </c>
      <c r="CZ11" s="12">
        <v>0.6479166666666667</v>
      </c>
      <c r="DA11" s="12">
        <v>0.65277777777777779</v>
      </c>
      <c r="DB11" s="12">
        <v>0.65694444444444444</v>
      </c>
      <c r="DC11" s="12">
        <v>0.66111111111111109</v>
      </c>
      <c r="DD11" s="12">
        <v>0.6645833333333333</v>
      </c>
      <c r="DE11" s="12">
        <v>0.66805555555555562</v>
      </c>
      <c r="DF11" s="12">
        <v>0.67152777777777783</v>
      </c>
      <c r="DG11" s="12">
        <v>0.67499999999999993</v>
      </c>
      <c r="DH11" s="12">
        <v>0.67847222222222225</v>
      </c>
      <c r="DI11" s="12">
        <v>0.68194444444444446</v>
      </c>
      <c r="DJ11" s="12">
        <v>0.68541666666666667</v>
      </c>
      <c r="DK11" s="12">
        <v>0.68888888888888899</v>
      </c>
      <c r="DL11" s="12">
        <v>0.69236111111111109</v>
      </c>
      <c r="DM11" s="12">
        <v>0.6958333333333333</v>
      </c>
      <c r="DN11" s="12">
        <v>0.69930555555555562</v>
      </c>
      <c r="DO11" s="12">
        <v>0.70208333333333339</v>
      </c>
      <c r="DP11" s="12">
        <v>0.70486111111111116</v>
      </c>
      <c r="DQ11" s="12">
        <v>0.70763888888888893</v>
      </c>
      <c r="DR11" s="12">
        <v>0.7104166666666667</v>
      </c>
      <c r="DS11" s="12">
        <v>0.71319444444444446</v>
      </c>
      <c r="DT11" s="12">
        <v>0.71597222222222223</v>
      </c>
      <c r="DU11" s="12">
        <v>0.71875</v>
      </c>
      <c r="DV11" s="12">
        <v>0.72152777777777777</v>
      </c>
      <c r="DW11" s="12">
        <v>0.72430555555555554</v>
      </c>
      <c r="DX11" s="12">
        <v>0.7270833333333333</v>
      </c>
      <c r="DY11" s="12">
        <v>0.72986111111111107</v>
      </c>
      <c r="DZ11" s="12">
        <v>0.73263888888888884</v>
      </c>
      <c r="EA11" s="12">
        <v>0.73541666666666661</v>
      </c>
      <c r="EB11" s="12">
        <v>0.73819444444444438</v>
      </c>
      <c r="EC11" s="12">
        <v>0.74097222222222225</v>
      </c>
      <c r="ED11" s="12">
        <v>0.74375000000000002</v>
      </c>
      <c r="EE11" s="12">
        <v>0.74652777777777779</v>
      </c>
      <c r="EF11" s="12">
        <v>0.74930555555555556</v>
      </c>
      <c r="EG11" s="12">
        <v>0.75208333333333333</v>
      </c>
      <c r="EH11" s="12">
        <v>0.75555555555555554</v>
      </c>
      <c r="EI11" s="12">
        <v>0.75902777777777775</v>
      </c>
      <c r="EJ11" s="12">
        <v>0.76250000000000007</v>
      </c>
      <c r="EK11" s="12">
        <v>0.76597222222222217</v>
      </c>
      <c r="EL11" s="12">
        <v>0.76944444444444438</v>
      </c>
      <c r="EM11" s="12">
        <v>0.7729166666666667</v>
      </c>
      <c r="EN11" s="12">
        <v>0.77638888888888891</v>
      </c>
      <c r="EO11" s="12">
        <v>0.77986111111111101</v>
      </c>
      <c r="EP11" s="12">
        <v>0.78333333333333333</v>
      </c>
      <c r="EQ11" s="12">
        <v>0.78680555555555554</v>
      </c>
      <c r="ER11" s="12">
        <v>0.79027777777777775</v>
      </c>
      <c r="ES11" s="12">
        <v>0.79375000000000007</v>
      </c>
      <c r="ET11" s="12">
        <v>0.79722222222222217</v>
      </c>
      <c r="EU11" s="12">
        <v>0.80069444444444438</v>
      </c>
      <c r="EV11" s="12">
        <v>0.8041666666666667</v>
      </c>
      <c r="EW11" s="12">
        <v>0.80763888888888891</v>
      </c>
      <c r="EX11" s="12">
        <v>0.81111111111111101</v>
      </c>
      <c r="EY11" s="12">
        <v>0.81527777777777777</v>
      </c>
      <c r="EZ11" s="12">
        <v>0.81944444444444453</v>
      </c>
      <c r="FA11" s="12">
        <v>0.82430555555555562</v>
      </c>
      <c r="FB11" s="12">
        <v>0.82916666666666661</v>
      </c>
      <c r="FC11" s="12">
        <v>0.83611111111111114</v>
      </c>
      <c r="FD11" s="12">
        <v>0.84375</v>
      </c>
      <c r="FE11" s="12">
        <v>0.8520833333333333</v>
      </c>
      <c r="FF11" s="12">
        <v>0.86041666666666661</v>
      </c>
      <c r="FG11" s="12">
        <v>0.86944444444444446</v>
      </c>
      <c r="FH11" s="12">
        <v>0.88263888888888886</v>
      </c>
      <c r="FI11" s="12">
        <v>0.8965277777777777</v>
      </c>
      <c r="FJ11" s="12">
        <v>0.91041666666666676</v>
      </c>
      <c r="FK11" s="12">
        <v>0.9243055555555556</v>
      </c>
      <c r="FL11" s="12">
        <v>0.93819444444444444</v>
      </c>
      <c r="FM11" s="12">
        <v>0.95208333333333339</v>
      </c>
      <c r="FN11" s="12">
        <v>0.96597222222222223</v>
      </c>
      <c r="FO11" s="12">
        <v>0.97986111111111107</v>
      </c>
      <c r="FP11" s="12">
        <v>0.99375000000000002</v>
      </c>
      <c r="FQ11" s="12">
        <v>7.6388888888888886E-3</v>
      </c>
      <c r="FR11" s="12">
        <v>2.1527777777777781E-2</v>
      </c>
      <c r="FS11" s="12">
        <v>3.5416666666666666E-2</v>
      </c>
      <c r="FT11" s="12">
        <v>4.5833333333333337E-2</v>
      </c>
    </row>
    <row r="12" spans="1:176" s="17" customFormat="1" ht="15.75" customHeight="1" thickBot="1">
      <c r="A12" s="7" t="s">
        <v>12</v>
      </c>
      <c r="B12" s="7" t="s">
        <v>1007</v>
      </c>
      <c r="C12" s="9">
        <v>0.20833333333333334</v>
      </c>
      <c r="D12" s="9">
        <v>0.22083333333333333</v>
      </c>
      <c r="E12" s="9">
        <v>0.23124999999999998</v>
      </c>
      <c r="F12" s="9">
        <v>0.24166666666666667</v>
      </c>
      <c r="G12" s="9">
        <v>0.25138888888888888</v>
      </c>
      <c r="H12" s="9">
        <v>0.2590277777777778</v>
      </c>
      <c r="I12" s="9">
        <v>0.26597222222222222</v>
      </c>
      <c r="J12" s="9">
        <v>0.27152777777777776</v>
      </c>
      <c r="K12" s="9">
        <v>0.27499999999999997</v>
      </c>
      <c r="L12" s="9">
        <v>0.27777777777777779</v>
      </c>
      <c r="M12" s="9">
        <v>0.28055555555555556</v>
      </c>
      <c r="N12" s="9">
        <v>0.28263888888888888</v>
      </c>
      <c r="O12" s="9">
        <v>0.28541666666666665</v>
      </c>
      <c r="P12" s="9">
        <v>0.28819444444444448</v>
      </c>
      <c r="Q12" s="9">
        <v>0.29097222222222224</v>
      </c>
      <c r="R12" s="9">
        <v>0.29375000000000001</v>
      </c>
      <c r="S12" s="9">
        <v>0.29652777777777778</v>
      </c>
      <c r="T12" s="9">
        <v>0.29930555555555555</v>
      </c>
      <c r="U12" s="9">
        <v>0.30208333333333331</v>
      </c>
      <c r="V12" s="9">
        <v>0.30486111111111108</v>
      </c>
      <c r="W12" s="9">
        <v>0.30763888888888891</v>
      </c>
      <c r="X12" s="9">
        <v>0.31041666666666667</v>
      </c>
      <c r="Y12" s="9">
        <v>0.31319444444444444</v>
      </c>
      <c r="Z12" s="9">
        <v>0.31597222222222221</v>
      </c>
      <c r="AA12" s="9">
        <v>0.31875000000000003</v>
      </c>
      <c r="AB12" s="9">
        <v>0.3215277777777778</v>
      </c>
      <c r="AC12" s="9">
        <v>0.32430555555555557</v>
      </c>
      <c r="AD12" s="9">
        <v>0.32708333333333334</v>
      </c>
      <c r="AE12" s="9">
        <v>0.3298611111111111</v>
      </c>
      <c r="AF12" s="9">
        <v>0.33263888888888887</v>
      </c>
      <c r="AG12" s="9">
        <v>0.3354166666666667</v>
      </c>
      <c r="AH12" s="9">
        <v>0.33819444444444446</v>
      </c>
      <c r="AI12" s="9">
        <v>0.34097222222222223</v>
      </c>
      <c r="AJ12" s="9">
        <v>0.34375</v>
      </c>
      <c r="AK12" s="9">
        <v>0.34652777777777777</v>
      </c>
      <c r="AL12" s="9">
        <v>0.34930555555555554</v>
      </c>
      <c r="AM12" s="9">
        <v>0.3520833333333333</v>
      </c>
      <c r="AN12" s="9">
        <v>0.35486111111111113</v>
      </c>
      <c r="AO12" s="9">
        <v>0.3576388888888889</v>
      </c>
      <c r="AP12" s="9">
        <v>0.36041666666666666</v>
      </c>
      <c r="AQ12" s="9">
        <v>0.36319444444444443</v>
      </c>
      <c r="AR12" s="9">
        <v>0.3666666666666667</v>
      </c>
      <c r="AS12" s="9">
        <v>0.37013888888888885</v>
      </c>
      <c r="AT12" s="9">
        <v>0.3743055555555555</v>
      </c>
      <c r="AU12" s="9">
        <v>0.37847222222222227</v>
      </c>
      <c r="AV12" s="9">
        <v>0.38263888888888892</v>
      </c>
      <c r="AW12" s="9">
        <v>0.38750000000000001</v>
      </c>
      <c r="AX12" s="9">
        <v>0.3923611111111111</v>
      </c>
      <c r="AY12" s="9">
        <v>0.3972222222222222</v>
      </c>
      <c r="AZ12" s="9">
        <v>0.40208333333333335</v>
      </c>
      <c r="BA12" s="9">
        <v>0.4069444444444445</v>
      </c>
      <c r="BB12" s="9">
        <v>0.41180555555555554</v>
      </c>
      <c r="BC12" s="9">
        <v>0.41666666666666669</v>
      </c>
      <c r="BD12" s="9">
        <v>0.42152777777777778</v>
      </c>
      <c r="BE12" s="9">
        <v>0.42638888888888887</v>
      </c>
      <c r="BF12" s="9">
        <v>0.43124999999999997</v>
      </c>
      <c r="BG12" s="9">
        <v>0.43611111111111112</v>
      </c>
      <c r="BH12" s="9">
        <v>0.44097222222222227</v>
      </c>
      <c r="BI12" s="9">
        <v>0.4458333333333333</v>
      </c>
      <c r="BJ12" s="9">
        <v>0.45069444444444445</v>
      </c>
      <c r="BK12" s="9">
        <v>0.45555555555555555</v>
      </c>
      <c r="BL12" s="9">
        <v>0.4604166666666667</v>
      </c>
      <c r="BM12" s="9">
        <v>0.46527777777777773</v>
      </c>
      <c r="BN12" s="9">
        <v>0.47013888888888888</v>
      </c>
      <c r="BO12" s="9">
        <v>0.47500000000000003</v>
      </c>
      <c r="BP12" s="9">
        <v>0.47986111111111113</v>
      </c>
      <c r="BQ12" s="9">
        <v>0.48472222222222222</v>
      </c>
      <c r="BR12" s="9">
        <v>0.48958333333333331</v>
      </c>
      <c r="BS12" s="9">
        <v>0.49444444444444446</v>
      </c>
      <c r="BT12" s="9">
        <v>0.4993055555555555</v>
      </c>
      <c r="BU12" s="9">
        <v>0.50416666666666665</v>
      </c>
      <c r="BV12" s="9">
        <v>0.50902777777777775</v>
      </c>
      <c r="BW12" s="9">
        <v>0.5131944444444444</v>
      </c>
      <c r="BX12" s="9">
        <v>0.5180555555555556</v>
      </c>
      <c r="BY12" s="9">
        <v>0.52222222222222225</v>
      </c>
      <c r="BZ12" s="9">
        <v>0.52708333333333335</v>
      </c>
      <c r="CA12" s="9">
        <v>0.53125</v>
      </c>
      <c r="CB12" s="9">
        <v>0.53611111111111109</v>
      </c>
      <c r="CC12" s="9">
        <v>0.54027777777777775</v>
      </c>
      <c r="CD12" s="9">
        <v>0.54513888888888895</v>
      </c>
      <c r="CE12" s="9">
        <v>0.54999999999999993</v>
      </c>
      <c r="CF12" s="9">
        <v>0.55486111111111114</v>
      </c>
      <c r="CG12" s="9">
        <v>0.55972222222222223</v>
      </c>
      <c r="CH12" s="9">
        <v>0.56458333333333333</v>
      </c>
      <c r="CI12" s="9">
        <v>0.56944444444444442</v>
      </c>
      <c r="CJ12" s="9">
        <v>0.57430555555555551</v>
      </c>
      <c r="CK12" s="9">
        <v>0.57916666666666672</v>
      </c>
      <c r="CL12" s="9">
        <v>0.58402777777777781</v>
      </c>
      <c r="CM12" s="9">
        <v>0.58888888888888891</v>
      </c>
      <c r="CN12" s="9">
        <v>0.59375</v>
      </c>
      <c r="CO12" s="9">
        <v>0.59861111111111109</v>
      </c>
      <c r="CP12" s="9">
        <v>0.60347222222222219</v>
      </c>
      <c r="CQ12" s="9">
        <v>0.60833333333333328</v>
      </c>
      <c r="CR12" s="9">
        <v>0.61319444444444449</v>
      </c>
      <c r="CS12" s="9">
        <v>0.61805555555555558</v>
      </c>
      <c r="CT12" s="9">
        <v>0.62222222222222223</v>
      </c>
      <c r="CU12" s="9">
        <v>0.62708333333333333</v>
      </c>
      <c r="CV12" s="9">
        <v>0.63124999999999998</v>
      </c>
      <c r="CW12" s="9">
        <v>0.63541666666666663</v>
      </c>
      <c r="CX12" s="9">
        <v>0.63958333333333328</v>
      </c>
      <c r="CY12" s="9">
        <v>0.64444444444444449</v>
      </c>
      <c r="CZ12" s="9">
        <v>0.64930555555555558</v>
      </c>
      <c r="DA12" s="9">
        <v>0.65416666666666667</v>
      </c>
      <c r="DB12" s="9">
        <v>0.65833333333333333</v>
      </c>
      <c r="DC12" s="9">
        <v>0.66249999999999998</v>
      </c>
      <c r="DD12" s="9">
        <v>0.66597222222222219</v>
      </c>
      <c r="DE12" s="9">
        <v>0.6694444444444444</v>
      </c>
      <c r="DF12" s="9">
        <v>0.67291666666666661</v>
      </c>
      <c r="DG12" s="9">
        <v>0.67638888888888893</v>
      </c>
      <c r="DH12" s="9">
        <v>0.67986111111111114</v>
      </c>
      <c r="DI12" s="9">
        <v>0.68333333333333324</v>
      </c>
      <c r="DJ12" s="9">
        <v>0.68680555555555556</v>
      </c>
      <c r="DK12" s="9">
        <v>0.69027777777777777</v>
      </c>
      <c r="DL12" s="9">
        <v>0.69374999999999998</v>
      </c>
      <c r="DM12" s="9">
        <v>0.6972222222222223</v>
      </c>
      <c r="DN12" s="9">
        <v>0.7006944444444444</v>
      </c>
      <c r="DO12" s="9">
        <v>0.70347222222222217</v>
      </c>
      <c r="DP12" s="9">
        <v>0.70624999999999993</v>
      </c>
      <c r="DQ12" s="9">
        <v>0.7090277777777777</v>
      </c>
      <c r="DR12" s="9">
        <v>0.71180555555555547</v>
      </c>
      <c r="DS12" s="9">
        <v>0.71458333333333324</v>
      </c>
      <c r="DT12" s="9">
        <v>0.71736111111111101</v>
      </c>
      <c r="DU12" s="9">
        <v>0.72013888888888899</v>
      </c>
      <c r="DV12" s="9">
        <v>0.72291666666666676</v>
      </c>
      <c r="DW12" s="9">
        <v>0.72569444444444453</v>
      </c>
      <c r="DX12" s="9">
        <v>0.7284722222222223</v>
      </c>
      <c r="DY12" s="9">
        <v>0.73125000000000007</v>
      </c>
      <c r="DZ12" s="9">
        <v>0.73402777777777783</v>
      </c>
      <c r="EA12" s="9">
        <v>0.7368055555555556</v>
      </c>
      <c r="EB12" s="9">
        <v>0.73958333333333337</v>
      </c>
      <c r="EC12" s="9">
        <v>0.74236111111111114</v>
      </c>
      <c r="ED12" s="9">
        <v>0.74513888888888891</v>
      </c>
      <c r="EE12" s="9">
        <v>0.74791666666666667</v>
      </c>
      <c r="EF12" s="9">
        <v>0.75069444444444444</v>
      </c>
      <c r="EG12" s="9">
        <v>0.75347222222222221</v>
      </c>
      <c r="EH12" s="9">
        <v>0.75694444444444453</v>
      </c>
      <c r="EI12" s="9">
        <v>0.76041666666666663</v>
      </c>
      <c r="EJ12" s="9">
        <v>0.76388888888888884</v>
      </c>
      <c r="EK12" s="9">
        <v>0.76736111111111116</v>
      </c>
      <c r="EL12" s="9">
        <v>0.77083333333333337</v>
      </c>
      <c r="EM12" s="9">
        <v>0.77430555555555547</v>
      </c>
      <c r="EN12" s="9">
        <v>0.77777777777777779</v>
      </c>
      <c r="EO12" s="9">
        <v>0.78125</v>
      </c>
      <c r="EP12" s="9">
        <v>0.78472222222222221</v>
      </c>
      <c r="EQ12" s="9">
        <v>0.78819444444444453</v>
      </c>
      <c r="ER12" s="9">
        <v>0.79166666666666663</v>
      </c>
      <c r="ES12" s="9">
        <v>0.79513888888888884</v>
      </c>
      <c r="ET12" s="9">
        <v>0.79861111111111116</v>
      </c>
      <c r="EU12" s="9">
        <v>0.80208333333333337</v>
      </c>
      <c r="EV12" s="9">
        <v>0.80555555555555547</v>
      </c>
      <c r="EW12" s="9">
        <v>0.80902777777777779</v>
      </c>
      <c r="EX12" s="9">
        <v>0.8125</v>
      </c>
      <c r="EY12" s="9">
        <v>0.81666666666666676</v>
      </c>
      <c r="EZ12" s="9">
        <v>0.8208333333333333</v>
      </c>
      <c r="FA12" s="9">
        <v>0.8256944444444444</v>
      </c>
      <c r="FB12" s="9">
        <v>0.8305555555555556</v>
      </c>
      <c r="FC12" s="9">
        <v>0.83750000000000002</v>
      </c>
      <c r="FD12" s="9">
        <v>0.84513888888888899</v>
      </c>
      <c r="FE12" s="9">
        <v>0.8534722222222223</v>
      </c>
      <c r="FF12" s="9">
        <v>0.8618055555555556</v>
      </c>
      <c r="FG12" s="9">
        <v>0.87083333333333324</v>
      </c>
      <c r="FH12" s="9">
        <v>0.88402777777777775</v>
      </c>
      <c r="FI12" s="9">
        <v>0.8979166666666667</v>
      </c>
      <c r="FJ12" s="9">
        <v>0.91180555555555554</v>
      </c>
      <c r="FK12" s="9">
        <v>0.92569444444444438</v>
      </c>
      <c r="FL12" s="9">
        <v>0.93958333333333333</v>
      </c>
      <c r="FM12" s="9">
        <v>0.95347222222222217</v>
      </c>
      <c r="FN12" s="9">
        <v>0.96736111111111101</v>
      </c>
      <c r="FO12" s="9">
        <v>0.98125000000000007</v>
      </c>
      <c r="FP12" s="9">
        <v>0.99513888888888891</v>
      </c>
      <c r="FQ12" s="9">
        <v>9.0277777777777787E-3</v>
      </c>
      <c r="FR12" s="9">
        <v>2.2916666666666669E-2</v>
      </c>
      <c r="FS12" s="9">
        <v>3.6805555555555557E-2</v>
      </c>
      <c r="FT12" s="9">
        <v>4.7222222222222221E-2</v>
      </c>
    </row>
    <row r="13" spans="1:176" s="17" customFormat="1" ht="15.75" customHeight="1" thickBot="1">
      <c r="A13" s="10" t="s">
        <v>12</v>
      </c>
      <c r="B13" s="10" t="s">
        <v>31</v>
      </c>
      <c r="C13" s="12">
        <v>0.20972222222222223</v>
      </c>
      <c r="D13" s="12">
        <v>0.22222222222222221</v>
      </c>
      <c r="E13" s="12">
        <v>0.23263888888888887</v>
      </c>
      <c r="F13" s="12">
        <v>0.24305555555555555</v>
      </c>
      <c r="G13" s="12">
        <v>0.25277777777777777</v>
      </c>
      <c r="H13" s="12">
        <v>0.26041666666666669</v>
      </c>
      <c r="I13" s="12">
        <v>0.2673611111111111</v>
      </c>
      <c r="J13" s="12">
        <v>0.27291666666666664</v>
      </c>
      <c r="K13" s="12">
        <v>0.27638888888888885</v>
      </c>
      <c r="L13" s="12">
        <v>0.27916666666666667</v>
      </c>
      <c r="M13" s="12">
        <v>0.28194444444444444</v>
      </c>
      <c r="N13" s="12">
        <v>0.28402777777777777</v>
      </c>
      <c r="O13" s="12">
        <v>0.28680555555555554</v>
      </c>
      <c r="P13" s="12">
        <v>0.28958333333333336</v>
      </c>
      <c r="Q13" s="12">
        <v>0.29236111111111113</v>
      </c>
      <c r="R13" s="12">
        <v>0.2951388888888889</v>
      </c>
      <c r="S13" s="12">
        <v>0.29791666666666666</v>
      </c>
      <c r="T13" s="12">
        <v>0.30069444444444443</v>
      </c>
      <c r="U13" s="12">
        <v>0.3034722222222222</v>
      </c>
      <c r="V13" s="12">
        <v>0.30624999999999997</v>
      </c>
      <c r="W13" s="12">
        <v>0.30902777777777779</v>
      </c>
      <c r="X13" s="12">
        <v>0.31180555555555556</v>
      </c>
      <c r="Y13" s="12">
        <v>0.31458333333333333</v>
      </c>
      <c r="Z13" s="12">
        <v>0.31736111111111115</v>
      </c>
      <c r="AA13" s="12">
        <v>0.32013888888888892</v>
      </c>
      <c r="AB13" s="12">
        <v>0.32291666666666669</v>
      </c>
      <c r="AC13" s="12">
        <v>0.32569444444444445</v>
      </c>
      <c r="AD13" s="12">
        <v>0.32847222222222222</v>
      </c>
      <c r="AE13" s="12">
        <v>0.33124999999999999</v>
      </c>
      <c r="AF13" s="12">
        <v>0.33402777777777781</v>
      </c>
      <c r="AG13" s="12">
        <v>0.33680555555555558</v>
      </c>
      <c r="AH13" s="12">
        <v>0.33958333333333335</v>
      </c>
      <c r="AI13" s="12">
        <v>0.34236111111111112</v>
      </c>
      <c r="AJ13" s="12">
        <v>0.34513888888888888</v>
      </c>
      <c r="AK13" s="12">
        <v>0.34791666666666665</v>
      </c>
      <c r="AL13" s="12">
        <v>0.35069444444444442</v>
      </c>
      <c r="AM13" s="12">
        <v>0.35347222222222219</v>
      </c>
      <c r="AN13" s="12">
        <v>0.35625000000000001</v>
      </c>
      <c r="AO13" s="12">
        <v>0.35902777777777778</v>
      </c>
      <c r="AP13" s="12">
        <v>0.36180555555555555</v>
      </c>
      <c r="AQ13" s="12">
        <v>0.36458333333333331</v>
      </c>
      <c r="AR13" s="12">
        <v>0.36805555555555558</v>
      </c>
      <c r="AS13" s="12">
        <v>0.37152777777777773</v>
      </c>
      <c r="AT13" s="12">
        <v>0.3756944444444445</v>
      </c>
      <c r="AU13" s="12">
        <v>0.37986111111111115</v>
      </c>
      <c r="AV13" s="12">
        <v>0.3840277777777778</v>
      </c>
      <c r="AW13" s="12">
        <v>0.3888888888888889</v>
      </c>
      <c r="AX13" s="12">
        <v>0.39374999999999999</v>
      </c>
      <c r="AY13" s="12">
        <v>0.39861111111111108</v>
      </c>
      <c r="AZ13" s="12">
        <v>0.40347222222222223</v>
      </c>
      <c r="BA13" s="12">
        <v>0.40833333333333338</v>
      </c>
      <c r="BB13" s="12">
        <v>0.41319444444444442</v>
      </c>
      <c r="BC13" s="12">
        <v>0.41805555555555557</v>
      </c>
      <c r="BD13" s="12">
        <v>0.42291666666666666</v>
      </c>
      <c r="BE13" s="12">
        <v>0.42777777777777781</v>
      </c>
      <c r="BF13" s="12">
        <v>0.43263888888888885</v>
      </c>
      <c r="BG13" s="12">
        <v>0.4375</v>
      </c>
      <c r="BH13" s="12">
        <v>0.44236111111111115</v>
      </c>
      <c r="BI13" s="12">
        <v>0.44722222222222219</v>
      </c>
      <c r="BJ13" s="12">
        <v>0.45208333333333334</v>
      </c>
      <c r="BK13" s="12">
        <v>0.45694444444444443</v>
      </c>
      <c r="BL13" s="12">
        <v>0.46180555555555558</v>
      </c>
      <c r="BM13" s="12">
        <v>0.46666666666666662</v>
      </c>
      <c r="BN13" s="12">
        <v>0.47152777777777777</v>
      </c>
      <c r="BO13" s="12">
        <v>0.47638888888888892</v>
      </c>
      <c r="BP13" s="12">
        <v>0.48125000000000001</v>
      </c>
      <c r="BQ13" s="12">
        <v>0.4861111111111111</v>
      </c>
      <c r="BR13" s="12">
        <v>0.4909722222222222</v>
      </c>
      <c r="BS13" s="12">
        <v>0.49583333333333335</v>
      </c>
      <c r="BT13" s="12">
        <v>0.50069444444444444</v>
      </c>
      <c r="BU13" s="12">
        <v>0.50555555555555554</v>
      </c>
      <c r="BV13" s="12">
        <v>0.51041666666666663</v>
      </c>
      <c r="BW13" s="12">
        <v>0.51458333333333328</v>
      </c>
      <c r="BX13" s="12">
        <v>0.51944444444444449</v>
      </c>
      <c r="BY13" s="12">
        <v>0.52361111111111114</v>
      </c>
      <c r="BZ13" s="12">
        <v>0.52847222222222223</v>
      </c>
      <c r="CA13" s="12">
        <v>0.53263888888888888</v>
      </c>
      <c r="CB13" s="12">
        <v>0.53749999999999998</v>
      </c>
      <c r="CC13" s="12">
        <v>0.54166666666666663</v>
      </c>
      <c r="CD13" s="12">
        <v>0.54652777777777783</v>
      </c>
      <c r="CE13" s="12">
        <v>0.55138888888888882</v>
      </c>
      <c r="CF13" s="12">
        <v>0.55625000000000002</v>
      </c>
      <c r="CG13" s="12">
        <v>0.56111111111111112</v>
      </c>
      <c r="CH13" s="12">
        <v>0.56597222222222221</v>
      </c>
      <c r="CI13" s="12">
        <v>0.5708333333333333</v>
      </c>
      <c r="CJ13" s="12">
        <v>0.5756944444444444</v>
      </c>
      <c r="CK13" s="12">
        <v>0.5805555555555556</v>
      </c>
      <c r="CL13" s="12">
        <v>0.5854166666666667</v>
      </c>
      <c r="CM13" s="12">
        <v>0.59027777777777779</v>
      </c>
      <c r="CN13" s="12">
        <v>0.59513888888888888</v>
      </c>
      <c r="CO13" s="12">
        <v>0.6</v>
      </c>
      <c r="CP13" s="12">
        <v>0.60486111111111118</v>
      </c>
      <c r="CQ13" s="12">
        <v>0.60972222222222217</v>
      </c>
      <c r="CR13" s="12">
        <v>0.61458333333333337</v>
      </c>
      <c r="CS13" s="12">
        <v>0.61944444444444446</v>
      </c>
      <c r="CT13" s="12">
        <v>0.62361111111111112</v>
      </c>
      <c r="CU13" s="12">
        <v>0.62847222222222221</v>
      </c>
      <c r="CV13" s="12">
        <v>0.63263888888888886</v>
      </c>
      <c r="CW13" s="12">
        <v>0.63680555555555551</v>
      </c>
      <c r="CX13" s="12">
        <v>0.64097222222222217</v>
      </c>
      <c r="CY13" s="12">
        <v>0.64583333333333337</v>
      </c>
      <c r="CZ13" s="12">
        <v>0.65069444444444446</v>
      </c>
      <c r="DA13" s="12">
        <v>0.65555555555555556</v>
      </c>
      <c r="DB13" s="12">
        <v>0.65972222222222221</v>
      </c>
      <c r="DC13" s="12">
        <v>0.66388888888888886</v>
      </c>
      <c r="DD13" s="12">
        <v>0.66736111111111107</v>
      </c>
      <c r="DE13" s="12">
        <v>0.67083333333333339</v>
      </c>
      <c r="DF13" s="12">
        <v>0.6743055555555556</v>
      </c>
      <c r="DG13" s="12">
        <v>0.6777777777777777</v>
      </c>
      <c r="DH13" s="12">
        <v>0.68125000000000002</v>
      </c>
      <c r="DI13" s="12">
        <v>0.68472222222222223</v>
      </c>
      <c r="DJ13" s="12">
        <v>0.68819444444444444</v>
      </c>
      <c r="DK13" s="12">
        <v>0.69166666666666676</v>
      </c>
      <c r="DL13" s="12">
        <v>0.69513888888888886</v>
      </c>
      <c r="DM13" s="12">
        <v>0.69861111111111107</v>
      </c>
      <c r="DN13" s="12">
        <v>0.70208333333333339</v>
      </c>
      <c r="DO13" s="12">
        <v>0.70486111111111116</v>
      </c>
      <c r="DP13" s="12">
        <v>0.70763888888888893</v>
      </c>
      <c r="DQ13" s="12">
        <v>0.7104166666666667</v>
      </c>
      <c r="DR13" s="12">
        <v>0.71319444444444446</v>
      </c>
      <c r="DS13" s="12">
        <v>0.71597222222222223</v>
      </c>
      <c r="DT13" s="12">
        <v>0.71875</v>
      </c>
      <c r="DU13" s="12">
        <v>0.72152777777777777</v>
      </c>
      <c r="DV13" s="12">
        <v>0.72430555555555554</v>
      </c>
      <c r="DW13" s="12">
        <v>0.7270833333333333</v>
      </c>
      <c r="DX13" s="12">
        <v>0.72986111111111107</v>
      </c>
      <c r="DY13" s="12">
        <v>0.73263888888888884</v>
      </c>
      <c r="DZ13" s="12">
        <v>0.73541666666666661</v>
      </c>
      <c r="EA13" s="12">
        <v>0.73819444444444438</v>
      </c>
      <c r="EB13" s="12">
        <v>0.74097222222222225</v>
      </c>
      <c r="EC13" s="12">
        <v>0.74375000000000002</v>
      </c>
      <c r="ED13" s="12">
        <v>0.74652777777777779</v>
      </c>
      <c r="EE13" s="12">
        <v>0.74930555555555556</v>
      </c>
      <c r="EF13" s="12">
        <v>0.75208333333333333</v>
      </c>
      <c r="EG13" s="12">
        <v>0.75486111111111109</v>
      </c>
      <c r="EH13" s="12">
        <v>0.7583333333333333</v>
      </c>
      <c r="EI13" s="12">
        <v>0.76180555555555562</v>
      </c>
      <c r="EJ13" s="12">
        <v>0.76527777777777783</v>
      </c>
      <c r="EK13" s="12">
        <v>0.76874999999999993</v>
      </c>
      <c r="EL13" s="12">
        <v>0.77222222222222225</v>
      </c>
      <c r="EM13" s="12">
        <v>0.77569444444444446</v>
      </c>
      <c r="EN13" s="12">
        <v>0.77916666666666667</v>
      </c>
      <c r="EO13" s="12">
        <v>0.78263888888888899</v>
      </c>
      <c r="EP13" s="12">
        <v>0.78611111111111109</v>
      </c>
      <c r="EQ13" s="12">
        <v>0.7895833333333333</v>
      </c>
      <c r="ER13" s="12">
        <v>0.79305555555555562</v>
      </c>
      <c r="ES13" s="12">
        <v>0.79652777777777783</v>
      </c>
      <c r="ET13" s="12">
        <v>0.79999999999999993</v>
      </c>
      <c r="EU13" s="12">
        <v>0.80347222222222225</v>
      </c>
      <c r="EV13" s="12">
        <v>0.80694444444444446</v>
      </c>
      <c r="EW13" s="12">
        <v>0.81041666666666667</v>
      </c>
      <c r="EX13" s="12">
        <v>0.81388888888888899</v>
      </c>
      <c r="EY13" s="12">
        <v>0.81805555555555554</v>
      </c>
      <c r="EZ13" s="12">
        <v>0.8222222222222223</v>
      </c>
      <c r="FA13" s="12">
        <v>0.82708333333333339</v>
      </c>
      <c r="FB13" s="12">
        <v>0.83194444444444438</v>
      </c>
      <c r="FC13" s="12">
        <v>0.83888888888888891</v>
      </c>
      <c r="FD13" s="12">
        <v>0.84652777777777777</v>
      </c>
      <c r="FE13" s="12">
        <v>0.85486111111111107</v>
      </c>
      <c r="FF13" s="12">
        <v>0.86319444444444438</v>
      </c>
      <c r="FG13" s="12">
        <v>0.87222222222222223</v>
      </c>
      <c r="FH13" s="12">
        <v>0.88541666666666663</v>
      </c>
      <c r="FI13" s="12">
        <v>0.89930555555555547</v>
      </c>
      <c r="FJ13" s="12">
        <v>0.91319444444444453</v>
      </c>
      <c r="FK13" s="12">
        <v>0.92708333333333337</v>
      </c>
      <c r="FL13" s="12">
        <v>0.94097222222222221</v>
      </c>
      <c r="FM13" s="12">
        <v>0.95486111111111116</v>
      </c>
      <c r="FN13" s="12">
        <v>0.96875</v>
      </c>
      <c r="FO13" s="12">
        <v>0.98263888888888884</v>
      </c>
      <c r="FP13" s="12">
        <v>0.99652777777777779</v>
      </c>
      <c r="FQ13" s="12">
        <v>1.0416666666666666E-2</v>
      </c>
      <c r="FR13" s="12">
        <v>2.4305555555555556E-2</v>
      </c>
      <c r="FS13" s="12">
        <v>3.8194444444444441E-2</v>
      </c>
      <c r="FT13" s="12">
        <v>4.8611111111111112E-2</v>
      </c>
    </row>
    <row r="14" spans="1:176" s="17" customFormat="1" ht="15.75" customHeight="1" thickBot="1">
      <c r="A14" s="7" t="s">
        <v>12</v>
      </c>
      <c r="B14" s="7" t="s">
        <v>21</v>
      </c>
      <c r="C14" s="9">
        <v>0.21111111111111111</v>
      </c>
      <c r="D14" s="9">
        <v>0.22430555555555556</v>
      </c>
      <c r="E14" s="9">
        <v>0.23472222222222219</v>
      </c>
      <c r="F14" s="9">
        <v>0.24513888888888888</v>
      </c>
      <c r="G14" s="9">
        <v>0.25486111111111109</v>
      </c>
      <c r="H14" s="9">
        <v>0.26250000000000001</v>
      </c>
      <c r="I14" s="9">
        <v>0.26944444444444443</v>
      </c>
      <c r="J14" s="9">
        <v>0.27499999999999997</v>
      </c>
      <c r="K14" s="9">
        <v>0.27847222222222223</v>
      </c>
      <c r="L14" s="9">
        <v>0.28125</v>
      </c>
      <c r="M14" s="9">
        <v>0.28402777777777777</v>
      </c>
      <c r="N14" s="9">
        <v>0.28611111111111115</v>
      </c>
      <c r="O14" s="9">
        <v>0.28888888888888892</v>
      </c>
      <c r="P14" s="9">
        <v>0.29166666666666669</v>
      </c>
      <c r="Q14" s="9">
        <v>0.29444444444444445</v>
      </c>
      <c r="R14" s="9">
        <v>0.29722222222222222</v>
      </c>
      <c r="S14" s="9">
        <v>0.3</v>
      </c>
      <c r="T14" s="9">
        <v>0.30277777777777776</v>
      </c>
      <c r="U14" s="9">
        <v>0.30555555555555552</v>
      </c>
      <c r="V14" s="9">
        <v>0.30833333333333335</v>
      </c>
      <c r="W14" s="9">
        <v>0.31111111111111112</v>
      </c>
      <c r="X14" s="9">
        <v>0.31388888888888888</v>
      </c>
      <c r="Y14" s="9">
        <v>0.31666666666666665</v>
      </c>
      <c r="Z14" s="9">
        <v>0.31944444444444448</v>
      </c>
      <c r="AA14" s="9">
        <v>0.32222222222222224</v>
      </c>
      <c r="AB14" s="9">
        <v>0.32500000000000001</v>
      </c>
      <c r="AC14" s="9">
        <v>0.32777777777777778</v>
      </c>
      <c r="AD14" s="9">
        <v>0.33055555555555555</v>
      </c>
      <c r="AE14" s="9">
        <v>0.33333333333333331</v>
      </c>
      <c r="AF14" s="9">
        <v>0.33611111111111108</v>
      </c>
      <c r="AG14" s="9">
        <v>0.33888888888888885</v>
      </c>
      <c r="AH14" s="9">
        <v>0.34166666666666662</v>
      </c>
      <c r="AI14" s="9">
        <v>0.3444444444444445</v>
      </c>
      <c r="AJ14" s="9">
        <v>0.34722222222222227</v>
      </c>
      <c r="AK14" s="9">
        <v>0.35000000000000003</v>
      </c>
      <c r="AL14" s="9">
        <v>0.3527777777777778</v>
      </c>
      <c r="AM14" s="9">
        <v>0.35555555555555557</v>
      </c>
      <c r="AN14" s="9">
        <v>0.35833333333333334</v>
      </c>
      <c r="AO14" s="9">
        <v>0.3611111111111111</v>
      </c>
      <c r="AP14" s="9">
        <v>0.36388888888888887</v>
      </c>
      <c r="AQ14" s="9">
        <v>0.3666666666666667</v>
      </c>
      <c r="AR14" s="9">
        <v>0.37013888888888885</v>
      </c>
      <c r="AS14" s="9">
        <v>0.37361111111111112</v>
      </c>
      <c r="AT14" s="9">
        <v>0.37777777777777777</v>
      </c>
      <c r="AU14" s="9">
        <v>0.38194444444444442</v>
      </c>
      <c r="AV14" s="9">
        <v>0.38611111111111113</v>
      </c>
      <c r="AW14" s="9">
        <v>0.39097222222222222</v>
      </c>
      <c r="AX14" s="9">
        <v>0.39583333333333331</v>
      </c>
      <c r="AY14" s="9">
        <v>0.40069444444444446</v>
      </c>
      <c r="AZ14" s="9">
        <v>0.4055555555555555</v>
      </c>
      <c r="BA14" s="9">
        <v>0.41041666666666665</v>
      </c>
      <c r="BB14" s="9">
        <v>0.4152777777777778</v>
      </c>
      <c r="BC14" s="9">
        <v>0.4201388888888889</v>
      </c>
      <c r="BD14" s="9">
        <v>0.42499999999999999</v>
      </c>
      <c r="BE14" s="9">
        <v>0.42986111111111108</v>
      </c>
      <c r="BF14" s="9">
        <v>0.43472222222222223</v>
      </c>
      <c r="BG14" s="9">
        <v>0.43958333333333338</v>
      </c>
      <c r="BH14" s="9">
        <v>0.44444444444444442</v>
      </c>
      <c r="BI14" s="9">
        <v>0.44930555555555557</v>
      </c>
      <c r="BJ14" s="9">
        <v>0.45416666666666666</v>
      </c>
      <c r="BK14" s="9">
        <v>0.45902777777777781</v>
      </c>
      <c r="BL14" s="9">
        <v>0.46388888888888885</v>
      </c>
      <c r="BM14" s="9">
        <v>0.46875</v>
      </c>
      <c r="BN14" s="9">
        <v>0.47361111111111115</v>
      </c>
      <c r="BO14" s="9">
        <v>0.47847222222222219</v>
      </c>
      <c r="BP14" s="9">
        <v>0.48333333333333334</v>
      </c>
      <c r="BQ14" s="9">
        <v>0.48819444444444443</v>
      </c>
      <c r="BR14" s="9">
        <v>0.49305555555555558</v>
      </c>
      <c r="BS14" s="9">
        <v>0.49791666666666662</v>
      </c>
      <c r="BT14" s="9">
        <v>0.50277777777777777</v>
      </c>
      <c r="BU14" s="9">
        <v>0.50763888888888886</v>
      </c>
      <c r="BV14" s="9">
        <v>0.51250000000000007</v>
      </c>
      <c r="BW14" s="9">
        <v>0.51666666666666672</v>
      </c>
      <c r="BX14" s="9">
        <v>0.52152777777777781</v>
      </c>
      <c r="BY14" s="9">
        <v>0.52569444444444446</v>
      </c>
      <c r="BZ14" s="9">
        <v>0.53055555555555556</v>
      </c>
      <c r="CA14" s="9">
        <v>0.53472222222222221</v>
      </c>
      <c r="CB14" s="9">
        <v>0.5395833333333333</v>
      </c>
      <c r="CC14" s="9">
        <v>0.54375000000000007</v>
      </c>
      <c r="CD14" s="9">
        <v>0.54861111111111105</v>
      </c>
      <c r="CE14" s="9">
        <v>0.55347222222222225</v>
      </c>
      <c r="CF14" s="9">
        <v>0.55833333333333335</v>
      </c>
      <c r="CG14" s="9">
        <v>0.56319444444444444</v>
      </c>
      <c r="CH14" s="9">
        <v>0.56805555555555554</v>
      </c>
      <c r="CI14" s="9">
        <v>0.57291666666666663</v>
      </c>
      <c r="CJ14" s="9">
        <v>0.57777777777777783</v>
      </c>
      <c r="CK14" s="9">
        <v>0.58263888888888882</v>
      </c>
      <c r="CL14" s="9">
        <v>0.58750000000000002</v>
      </c>
      <c r="CM14" s="9">
        <v>0.59236111111111112</v>
      </c>
      <c r="CN14" s="9">
        <v>0.59722222222222221</v>
      </c>
      <c r="CO14" s="9">
        <v>0.6020833333333333</v>
      </c>
      <c r="CP14" s="9">
        <v>0.6069444444444444</v>
      </c>
      <c r="CQ14" s="9">
        <v>0.6118055555555556</v>
      </c>
      <c r="CR14" s="9">
        <v>0.6166666666666667</v>
      </c>
      <c r="CS14" s="9">
        <v>0.62152777777777779</v>
      </c>
      <c r="CT14" s="9">
        <v>0.62569444444444444</v>
      </c>
      <c r="CU14" s="9">
        <v>0.63055555555555554</v>
      </c>
      <c r="CV14" s="9">
        <v>0.63472222222222219</v>
      </c>
      <c r="CW14" s="9">
        <v>0.63888888888888895</v>
      </c>
      <c r="CX14" s="9">
        <v>0.6430555555555556</v>
      </c>
      <c r="CY14" s="9">
        <v>0.6479166666666667</v>
      </c>
      <c r="CZ14" s="9">
        <v>0.65277777777777779</v>
      </c>
      <c r="DA14" s="9">
        <v>0.65763888888888888</v>
      </c>
      <c r="DB14" s="9">
        <v>0.66180555555555554</v>
      </c>
      <c r="DC14" s="9">
        <v>0.66597222222222219</v>
      </c>
      <c r="DD14" s="9">
        <v>0.6694444444444444</v>
      </c>
      <c r="DE14" s="9">
        <v>0.67291666666666661</v>
      </c>
      <c r="DF14" s="9">
        <v>0.67638888888888893</v>
      </c>
      <c r="DG14" s="9">
        <v>0.67986111111111114</v>
      </c>
      <c r="DH14" s="9">
        <v>0.68333333333333324</v>
      </c>
      <c r="DI14" s="9">
        <v>0.68680555555555556</v>
      </c>
      <c r="DJ14" s="9">
        <v>0.69027777777777777</v>
      </c>
      <c r="DK14" s="9">
        <v>0.69374999999999998</v>
      </c>
      <c r="DL14" s="9">
        <v>0.6972222222222223</v>
      </c>
      <c r="DM14" s="9">
        <v>0.7006944444444444</v>
      </c>
      <c r="DN14" s="9">
        <v>0.70416666666666661</v>
      </c>
      <c r="DO14" s="9">
        <v>0.70694444444444438</v>
      </c>
      <c r="DP14" s="9">
        <v>0.70972222222222225</v>
      </c>
      <c r="DQ14" s="9">
        <v>0.71250000000000002</v>
      </c>
      <c r="DR14" s="9">
        <v>0.71527777777777779</v>
      </c>
      <c r="DS14" s="9">
        <v>0.71805555555555556</v>
      </c>
      <c r="DT14" s="9">
        <v>0.72083333333333333</v>
      </c>
      <c r="DU14" s="9">
        <v>0.72361111111111109</v>
      </c>
      <c r="DV14" s="9">
        <v>0.72638888888888886</v>
      </c>
      <c r="DW14" s="9">
        <v>0.72916666666666663</v>
      </c>
      <c r="DX14" s="9">
        <v>0.7319444444444444</v>
      </c>
      <c r="DY14" s="9">
        <v>0.73472222222222217</v>
      </c>
      <c r="DZ14" s="9">
        <v>0.73749999999999993</v>
      </c>
      <c r="EA14" s="9">
        <v>0.7402777777777777</v>
      </c>
      <c r="EB14" s="9">
        <v>0.74305555555555547</v>
      </c>
      <c r="EC14" s="9">
        <v>0.74583333333333324</v>
      </c>
      <c r="ED14" s="9">
        <v>0.74861111111111101</v>
      </c>
      <c r="EE14" s="9">
        <v>0.75138888888888899</v>
      </c>
      <c r="EF14" s="9">
        <v>0.75416666666666676</v>
      </c>
      <c r="EG14" s="9">
        <v>0.75694444444444453</v>
      </c>
      <c r="EH14" s="9">
        <v>0.76041666666666663</v>
      </c>
      <c r="EI14" s="9">
        <v>0.76388888888888884</v>
      </c>
      <c r="EJ14" s="9">
        <v>0.76736111111111116</v>
      </c>
      <c r="EK14" s="9">
        <v>0.77083333333333337</v>
      </c>
      <c r="EL14" s="9">
        <v>0.77430555555555547</v>
      </c>
      <c r="EM14" s="9">
        <v>0.77777777777777779</v>
      </c>
      <c r="EN14" s="9">
        <v>0.78125</v>
      </c>
      <c r="EO14" s="9">
        <v>0.78472222222222221</v>
      </c>
      <c r="EP14" s="9">
        <v>0.78819444444444453</v>
      </c>
      <c r="EQ14" s="9">
        <v>0.79166666666666663</v>
      </c>
      <c r="ER14" s="9">
        <v>0.79513888888888884</v>
      </c>
      <c r="ES14" s="9">
        <v>0.79861111111111116</v>
      </c>
      <c r="ET14" s="9">
        <v>0.80208333333333337</v>
      </c>
      <c r="EU14" s="9">
        <v>0.80555555555555547</v>
      </c>
      <c r="EV14" s="9">
        <v>0.80902777777777779</v>
      </c>
      <c r="EW14" s="9">
        <v>0.8125</v>
      </c>
      <c r="EX14" s="9">
        <v>0.81597222222222221</v>
      </c>
      <c r="EY14" s="9">
        <v>0.82013888888888886</v>
      </c>
      <c r="EZ14" s="9">
        <v>0.82430555555555562</v>
      </c>
      <c r="FA14" s="9">
        <v>0.82916666666666661</v>
      </c>
      <c r="FB14" s="9">
        <v>0.8340277777777777</v>
      </c>
      <c r="FC14" s="9">
        <v>0.84097222222222223</v>
      </c>
      <c r="FD14" s="9">
        <v>0.84861111111111109</v>
      </c>
      <c r="FE14" s="9">
        <v>0.8569444444444444</v>
      </c>
      <c r="FF14" s="9">
        <v>0.8652777777777777</v>
      </c>
      <c r="FG14" s="9">
        <v>0.87430555555555556</v>
      </c>
      <c r="FH14" s="9">
        <v>0.88750000000000007</v>
      </c>
      <c r="FI14" s="9">
        <v>0.90138888888888891</v>
      </c>
      <c r="FJ14" s="9">
        <v>0.91527777777777775</v>
      </c>
      <c r="FK14" s="9">
        <v>0.9291666666666667</v>
      </c>
      <c r="FL14" s="9">
        <v>0.94305555555555554</v>
      </c>
      <c r="FM14" s="9">
        <v>0.95694444444444438</v>
      </c>
      <c r="FN14" s="9">
        <v>0.97083333333333333</v>
      </c>
      <c r="FO14" s="9">
        <v>0.98472222222222217</v>
      </c>
      <c r="FP14" s="9">
        <v>0.99861111111111101</v>
      </c>
      <c r="FQ14" s="9">
        <v>1.2499999999999999E-2</v>
      </c>
      <c r="FR14" s="9">
        <v>2.6388888888888889E-2</v>
      </c>
      <c r="FS14" s="9">
        <v>4.027777777777778E-2</v>
      </c>
      <c r="FT14" s="9">
        <v>5.0694444444444452E-2</v>
      </c>
    </row>
    <row r="15" spans="1:176" s="17" customFormat="1" ht="15.75" customHeight="1" thickBot="1">
      <c r="A15" s="10" t="s">
        <v>12</v>
      </c>
      <c r="B15" s="10" t="s">
        <v>1008</v>
      </c>
      <c r="C15" s="12">
        <v>0.21180555555555555</v>
      </c>
      <c r="D15" s="12">
        <v>0.22500000000000001</v>
      </c>
      <c r="E15" s="12">
        <v>0.23541666666666669</v>
      </c>
      <c r="F15" s="12">
        <v>0.24583333333333335</v>
      </c>
      <c r="G15" s="12">
        <v>0.25555555555555559</v>
      </c>
      <c r="H15" s="12">
        <v>0.26319444444444445</v>
      </c>
      <c r="I15" s="12">
        <v>0.27013888888888887</v>
      </c>
      <c r="J15" s="12">
        <v>0.27569444444444446</v>
      </c>
      <c r="K15" s="12">
        <v>0.27916666666666667</v>
      </c>
      <c r="L15" s="12">
        <v>0.28194444444444444</v>
      </c>
      <c r="M15" s="12">
        <v>0.28472222222222221</v>
      </c>
      <c r="N15" s="12">
        <v>0.28680555555555554</v>
      </c>
      <c r="O15" s="12">
        <v>0.28958333333333336</v>
      </c>
      <c r="P15" s="12">
        <v>0.29236111111111113</v>
      </c>
      <c r="Q15" s="12">
        <v>0.2951388888888889</v>
      </c>
      <c r="R15" s="12">
        <v>0.29791666666666666</v>
      </c>
      <c r="S15" s="12">
        <v>0.30069444444444443</v>
      </c>
      <c r="T15" s="12">
        <v>0.3034722222222222</v>
      </c>
      <c r="U15" s="12">
        <v>0.30624999999999997</v>
      </c>
      <c r="V15" s="12">
        <v>0.30902777777777779</v>
      </c>
      <c r="W15" s="12">
        <v>0.31180555555555556</v>
      </c>
      <c r="X15" s="12">
        <v>0.31458333333333333</v>
      </c>
      <c r="Y15" s="12">
        <v>0.31736111111111115</v>
      </c>
      <c r="Z15" s="12">
        <v>0.32013888888888892</v>
      </c>
      <c r="AA15" s="12">
        <v>0.32291666666666669</v>
      </c>
      <c r="AB15" s="12">
        <v>0.32569444444444445</v>
      </c>
      <c r="AC15" s="12">
        <v>0.32847222222222222</v>
      </c>
      <c r="AD15" s="12">
        <v>0.33124999999999999</v>
      </c>
      <c r="AE15" s="12">
        <v>0.33402777777777781</v>
      </c>
      <c r="AF15" s="12">
        <v>0.33680555555555558</v>
      </c>
      <c r="AG15" s="12">
        <v>0.33958333333333335</v>
      </c>
      <c r="AH15" s="12">
        <v>0.34236111111111112</v>
      </c>
      <c r="AI15" s="12">
        <v>0.34513888888888888</v>
      </c>
      <c r="AJ15" s="12">
        <v>0.34791666666666665</v>
      </c>
      <c r="AK15" s="12">
        <v>0.35069444444444442</v>
      </c>
      <c r="AL15" s="12">
        <v>0.35347222222222219</v>
      </c>
      <c r="AM15" s="12">
        <v>0.35625000000000001</v>
      </c>
      <c r="AN15" s="12">
        <v>0.35902777777777778</v>
      </c>
      <c r="AO15" s="12">
        <v>0.36180555555555555</v>
      </c>
      <c r="AP15" s="12">
        <v>0.36458333333333331</v>
      </c>
      <c r="AQ15" s="12">
        <v>0.36736111111111108</v>
      </c>
      <c r="AR15" s="12">
        <v>0.37083333333333335</v>
      </c>
      <c r="AS15" s="12">
        <v>0.3743055555555555</v>
      </c>
      <c r="AT15" s="12">
        <v>0.37847222222222227</v>
      </c>
      <c r="AU15" s="12">
        <v>0.38263888888888892</v>
      </c>
      <c r="AV15" s="12">
        <v>0.38680555555555557</v>
      </c>
      <c r="AW15" s="12">
        <v>0.39166666666666666</v>
      </c>
      <c r="AX15" s="12">
        <v>0.39652777777777781</v>
      </c>
      <c r="AY15" s="12">
        <v>0.40138888888888885</v>
      </c>
      <c r="AZ15" s="12">
        <v>0.40625</v>
      </c>
      <c r="BA15" s="12">
        <v>0.41111111111111115</v>
      </c>
      <c r="BB15" s="12">
        <v>0.41597222222222219</v>
      </c>
      <c r="BC15" s="12">
        <v>0.42083333333333334</v>
      </c>
      <c r="BD15" s="12">
        <v>0.42569444444444443</v>
      </c>
      <c r="BE15" s="12">
        <v>0.43055555555555558</v>
      </c>
      <c r="BF15" s="12">
        <v>0.43541666666666662</v>
      </c>
      <c r="BG15" s="12">
        <v>0.44027777777777777</v>
      </c>
      <c r="BH15" s="12">
        <v>0.44513888888888892</v>
      </c>
      <c r="BI15" s="12">
        <v>0.45</v>
      </c>
      <c r="BJ15" s="12">
        <v>0.4548611111111111</v>
      </c>
      <c r="BK15" s="12">
        <v>0.4597222222222222</v>
      </c>
      <c r="BL15" s="12">
        <v>0.46458333333333335</v>
      </c>
      <c r="BM15" s="12">
        <v>0.4694444444444445</v>
      </c>
      <c r="BN15" s="12">
        <v>0.47430555555555554</v>
      </c>
      <c r="BO15" s="12">
        <v>0.47916666666666669</v>
      </c>
      <c r="BP15" s="12">
        <v>0.48402777777777778</v>
      </c>
      <c r="BQ15" s="12">
        <v>0.48888888888888887</v>
      </c>
      <c r="BR15" s="12">
        <v>0.49374999999999997</v>
      </c>
      <c r="BS15" s="12">
        <v>0.49861111111111112</v>
      </c>
      <c r="BT15" s="12">
        <v>0.50347222222222221</v>
      </c>
      <c r="BU15" s="12">
        <v>0.5083333333333333</v>
      </c>
      <c r="BV15" s="12">
        <v>0.5131944444444444</v>
      </c>
      <c r="BW15" s="12">
        <v>0.51736111111111105</v>
      </c>
      <c r="BX15" s="12">
        <v>0.52222222222222225</v>
      </c>
      <c r="BY15" s="12">
        <v>0.52638888888888891</v>
      </c>
      <c r="BZ15" s="12">
        <v>0.53125</v>
      </c>
      <c r="CA15" s="12">
        <v>0.53541666666666665</v>
      </c>
      <c r="CB15" s="12">
        <v>0.54027777777777775</v>
      </c>
      <c r="CC15" s="12">
        <v>0.5444444444444444</v>
      </c>
      <c r="CD15" s="12">
        <v>0.5493055555555556</v>
      </c>
      <c r="CE15" s="12">
        <v>0.5541666666666667</v>
      </c>
      <c r="CF15" s="12">
        <v>0.55902777777777779</v>
      </c>
      <c r="CG15" s="12">
        <v>0.56388888888888888</v>
      </c>
      <c r="CH15" s="12">
        <v>0.56874999999999998</v>
      </c>
      <c r="CI15" s="12">
        <v>0.57361111111111118</v>
      </c>
      <c r="CJ15" s="12">
        <v>0.57847222222222217</v>
      </c>
      <c r="CK15" s="12">
        <v>0.58333333333333337</v>
      </c>
      <c r="CL15" s="12">
        <v>0.58819444444444446</v>
      </c>
      <c r="CM15" s="12">
        <v>0.59305555555555556</v>
      </c>
      <c r="CN15" s="12">
        <v>0.59791666666666665</v>
      </c>
      <c r="CO15" s="12">
        <v>0.60277777777777775</v>
      </c>
      <c r="CP15" s="12">
        <v>0.60763888888888895</v>
      </c>
      <c r="CQ15" s="12">
        <v>0.61249999999999993</v>
      </c>
      <c r="CR15" s="12">
        <v>0.61736111111111114</v>
      </c>
      <c r="CS15" s="12">
        <v>0.62222222222222223</v>
      </c>
      <c r="CT15" s="12">
        <v>0.62638888888888888</v>
      </c>
      <c r="CU15" s="12">
        <v>0.63124999999999998</v>
      </c>
      <c r="CV15" s="12">
        <v>0.63541666666666663</v>
      </c>
      <c r="CW15" s="12">
        <v>0.63958333333333328</v>
      </c>
      <c r="CX15" s="12">
        <v>0.64374999999999993</v>
      </c>
      <c r="CY15" s="12">
        <v>0.64861111111111114</v>
      </c>
      <c r="CZ15" s="12">
        <v>0.65347222222222223</v>
      </c>
      <c r="DA15" s="12">
        <v>0.65833333333333333</v>
      </c>
      <c r="DB15" s="12">
        <v>0.66249999999999998</v>
      </c>
      <c r="DC15" s="12">
        <v>0.66666666666666663</v>
      </c>
      <c r="DD15" s="12">
        <v>0.67013888888888884</v>
      </c>
      <c r="DE15" s="12">
        <v>0.67361111111111116</v>
      </c>
      <c r="DF15" s="12">
        <v>0.67708333333333337</v>
      </c>
      <c r="DG15" s="12">
        <v>0.68055555555555547</v>
      </c>
      <c r="DH15" s="12">
        <v>0.68402777777777779</v>
      </c>
      <c r="DI15" s="12">
        <v>0.6875</v>
      </c>
      <c r="DJ15" s="12">
        <v>0.69097222222222221</v>
      </c>
      <c r="DK15" s="12">
        <v>0.69444444444444453</v>
      </c>
      <c r="DL15" s="12">
        <v>0.69791666666666663</v>
      </c>
      <c r="DM15" s="12">
        <v>0.70138888888888884</v>
      </c>
      <c r="DN15" s="12">
        <v>0.70486111111111116</v>
      </c>
      <c r="DO15" s="12">
        <v>0.70763888888888893</v>
      </c>
      <c r="DP15" s="12">
        <v>0.7104166666666667</v>
      </c>
      <c r="DQ15" s="12">
        <v>0.71319444444444446</v>
      </c>
      <c r="DR15" s="12">
        <v>0.71597222222222223</v>
      </c>
      <c r="DS15" s="12">
        <v>0.71875</v>
      </c>
      <c r="DT15" s="12">
        <v>0.72152777777777777</v>
      </c>
      <c r="DU15" s="12">
        <v>0.72430555555555554</v>
      </c>
      <c r="DV15" s="12">
        <v>0.7270833333333333</v>
      </c>
      <c r="DW15" s="12">
        <v>0.72986111111111107</v>
      </c>
      <c r="DX15" s="12">
        <v>0.73263888888888884</v>
      </c>
      <c r="DY15" s="12">
        <v>0.73541666666666661</v>
      </c>
      <c r="DZ15" s="12">
        <v>0.73819444444444438</v>
      </c>
      <c r="EA15" s="12">
        <v>0.74097222222222225</v>
      </c>
      <c r="EB15" s="12">
        <v>0.74375000000000002</v>
      </c>
      <c r="EC15" s="12">
        <v>0.74652777777777779</v>
      </c>
      <c r="ED15" s="12">
        <v>0.74930555555555556</v>
      </c>
      <c r="EE15" s="12">
        <v>0.75208333333333333</v>
      </c>
      <c r="EF15" s="12">
        <v>0.75486111111111109</v>
      </c>
      <c r="EG15" s="12">
        <v>0.75763888888888886</v>
      </c>
      <c r="EH15" s="12">
        <v>0.76111111111111107</v>
      </c>
      <c r="EI15" s="12">
        <v>0.76458333333333339</v>
      </c>
      <c r="EJ15" s="12">
        <v>0.7680555555555556</v>
      </c>
      <c r="EK15" s="12">
        <v>0.7715277777777777</v>
      </c>
      <c r="EL15" s="12">
        <v>0.77500000000000002</v>
      </c>
      <c r="EM15" s="12">
        <v>0.77847222222222223</v>
      </c>
      <c r="EN15" s="12">
        <v>0.78194444444444444</v>
      </c>
      <c r="EO15" s="12">
        <v>0.78541666666666676</v>
      </c>
      <c r="EP15" s="12">
        <v>0.78888888888888886</v>
      </c>
      <c r="EQ15" s="12">
        <v>0.79236111111111107</v>
      </c>
      <c r="ER15" s="12">
        <v>0.79583333333333339</v>
      </c>
      <c r="ES15" s="12">
        <v>0.7993055555555556</v>
      </c>
      <c r="ET15" s="12">
        <v>0.8027777777777777</v>
      </c>
      <c r="EU15" s="12">
        <v>0.80625000000000002</v>
      </c>
      <c r="EV15" s="12">
        <v>0.80972222222222223</v>
      </c>
      <c r="EW15" s="12">
        <v>0.81319444444444444</v>
      </c>
      <c r="EX15" s="12">
        <v>0.81666666666666676</v>
      </c>
      <c r="EY15" s="12">
        <v>0.8208333333333333</v>
      </c>
      <c r="EZ15" s="12">
        <v>0.82500000000000007</v>
      </c>
      <c r="FA15" s="12">
        <v>0.82986111111111116</v>
      </c>
      <c r="FB15" s="12">
        <v>0.83472222222222225</v>
      </c>
      <c r="FC15" s="12">
        <v>0.84166666666666667</v>
      </c>
      <c r="FD15" s="12">
        <v>0.84930555555555554</v>
      </c>
      <c r="FE15" s="12">
        <v>0.85763888888888884</v>
      </c>
      <c r="FF15" s="12">
        <v>0.86597222222222225</v>
      </c>
      <c r="FG15" s="12">
        <v>0.875</v>
      </c>
      <c r="FH15" s="12">
        <v>0.8881944444444444</v>
      </c>
      <c r="FI15" s="12">
        <v>0.90208333333333324</v>
      </c>
      <c r="FJ15" s="12">
        <v>0.9159722222222223</v>
      </c>
      <c r="FK15" s="12">
        <v>0.92986111111111114</v>
      </c>
      <c r="FL15" s="12">
        <v>0.94374999999999998</v>
      </c>
      <c r="FM15" s="12">
        <v>0.95763888888888893</v>
      </c>
      <c r="FN15" s="12">
        <v>0.97152777777777777</v>
      </c>
      <c r="FO15" s="12">
        <v>0.98541666666666661</v>
      </c>
      <c r="FP15" s="12">
        <v>0.99930555555555556</v>
      </c>
      <c r="FQ15" s="12">
        <v>1.3194444444444444E-2</v>
      </c>
      <c r="FR15" s="12">
        <v>2.7083333333333334E-2</v>
      </c>
      <c r="FS15" s="12">
        <v>4.0972222222222222E-2</v>
      </c>
      <c r="FT15" s="12">
        <v>5.1388888888888894E-2</v>
      </c>
    </row>
    <row r="16" spans="1:176" s="17" customFormat="1" ht="15.75" customHeight="1" thickBot="1">
      <c r="A16" s="7" t="s">
        <v>12</v>
      </c>
      <c r="B16" s="7" t="s">
        <v>1009</v>
      </c>
      <c r="C16" s="9">
        <v>0.21249999999999999</v>
      </c>
      <c r="D16" s="9">
        <v>0.22569444444444445</v>
      </c>
      <c r="E16" s="9">
        <v>0.23611111111111113</v>
      </c>
      <c r="F16" s="9">
        <v>0.24652777777777779</v>
      </c>
      <c r="G16" s="9">
        <v>0.25625000000000003</v>
      </c>
      <c r="H16" s="9">
        <v>0.2638888888888889</v>
      </c>
      <c r="I16" s="9">
        <v>0.27083333333333331</v>
      </c>
      <c r="J16" s="9">
        <v>0.27638888888888885</v>
      </c>
      <c r="K16" s="9">
        <v>0.27986111111111112</v>
      </c>
      <c r="L16" s="9">
        <v>0.28263888888888888</v>
      </c>
      <c r="M16" s="9">
        <v>0.28541666666666665</v>
      </c>
      <c r="N16" s="9">
        <v>0.28750000000000003</v>
      </c>
      <c r="O16" s="9">
        <v>0.2902777777777778</v>
      </c>
      <c r="P16" s="9">
        <v>0.29305555555555557</v>
      </c>
      <c r="Q16" s="9">
        <v>0.29583333333333334</v>
      </c>
      <c r="R16" s="9">
        <v>0.2986111111111111</v>
      </c>
      <c r="S16" s="9">
        <v>0.30138888888888887</v>
      </c>
      <c r="T16" s="9">
        <v>0.30416666666666664</v>
      </c>
      <c r="U16" s="9">
        <v>0.30694444444444441</v>
      </c>
      <c r="V16" s="9">
        <v>0.30972222222222223</v>
      </c>
      <c r="W16" s="9">
        <v>0.3125</v>
      </c>
      <c r="X16" s="9">
        <v>0.31527777777777777</v>
      </c>
      <c r="Y16" s="9">
        <v>0.31805555555555554</v>
      </c>
      <c r="Z16" s="9">
        <v>0.32083333333333336</v>
      </c>
      <c r="AA16" s="9">
        <v>0.32361111111111113</v>
      </c>
      <c r="AB16" s="9">
        <v>0.3263888888888889</v>
      </c>
      <c r="AC16" s="9">
        <v>0.32916666666666666</v>
      </c>
      <c r="AD16" s="9">
        <v>0.33194444444444443</v>
      </c>
      <c r="AE16" s="9">
        <v>0.3347222222222222</v>
      </c>
      <c r="AF16" s="9">
        <v>0.33749999999999997</v>
      </c>
      <c r="AG16" s="9">
        <v>0.34027777777777773</v>
      </c>
      <c r="AH16" s="9">
        <v>0.3430555555555555</v>
      </c>
      <c r="AI16" s="9">
        <v>0.34583333333333338</v>
      </c>
      <c r="AJ16" s="9">
        <v>0.34861111111111115</v>
      </c>
      <c r="AK16" s="9">
        <v>0.35138888888888892</v>
      </c>
      <c r="AL16" s="9">
        <v>0.35416666666666669</v>
      </c>
      <c r="AM16" s="9">
        <v>0.35694444444444445</v>
      </c>
      <c r="AN16" s="9">
        <v>0.35972222222222222</v>
      </c>
      <c r="AO16" s="9">
        <v>0.36249999999999999</v>
      </c>
      <c r="AP16" s="9">
        <v>0.36527777777777781</v>
      </c>
      <c r="AQ16" s="9">
        <v>0.36805555555555558</v>
      </c>
      <c r="AR16" s="9">
        <v>0.37152777777777773</v>
      </c>
      <c r="AS16" s="9">
        <v>0.375</v>
      </c>
      <c r="AT16" s="9">
        <v>0.37916666666666665</v>
      </c>
      <c r="AU16" s="9">
        <v>0.3833333333333333</v>
      </c>
      <c r="AV16" s="9">
        <v>0.38750000000000001</v>
      </c>
      <c r="AW16" s="9">
        <v>0.3923611111111111</v>
      </c>
      <c r="AX16" s="9">
        <v>0.3972222222222222</v>
      </c>
      <c r="AY16" s="9">
        <v>0.40208333333333335</v>
      </c>
      <c r="AZ16" s="9">
        <v>0.4069444444444445</v>
      </c>
      <c r="BA16" s="9">
        <v>0.41180555555555554</v>
      </c>
      <c r="BB16" s="9">
        <v>0.41666666666666669</v>
      </c>
      <c r="BC16" s="9">
        <v>0.42152777777777778</v>
      </c>
      <c r="BD16" s="9">
        <v>0.42638888888888887</v>
      </c>
      <c r="BE16" s="9">
        <v>0.43124999999999997</v>
      </c>
      <c r="BF16" s="9">
        <v>0.43611111111111112</v>
      </c>
      <c r="BG16" s="9">
        <v>0.44097222222222227</v>
      </c>
      <c r="BH16" s="9">
        <v>0.4458333333333333</v>
      </c>
      <c r="BI16" s="9">
        <v>0.45069444444444445</v>
      </c>
      <c r="BJ16" s="9">
        <v>0.45555555555555555</v>
      </c>
      <c r="BK16" s="9">
        <v>0.4604166666666667</v>
      </c>
      <c r="BL16" s="9">
        <v>0.46527777777777773</v>
      </c>
      <c r="BM16" s="9">
        <v>0.47013888888888888</v>
      </c>
      <c r="BN16" s="9">
        <v>0.47500000000000003</v>
      </c>
      <c r="BO16" s="9">
        <v>0.47986111111111113</v>
      </c>
      <c r="BP16" s="9">
        <v>0.48472222222222222</v>
      </c>
      <c r="BQ16" s="9">
        <v>0.48958333333333331</v>
      </c>
      <c r="BR16" s="9">
        <v>0.49444444444444446</v>
      </c>
      <c r="BS16" s="9">
        <v>0.4993055555555555</v>
      </c>
      <c r="BT16" s="9">
        <v>0.50416666666666665</v>
      </c>
      <c r="BU16" s="9">
        <v>0.50902777777777775</v>
      </c>
      <c r="BV16" s="9">
        <v>0.51388888888888895</v>
      </c>
      <c r="BW16" s="9">
        <v>0.5180555555555556</v>
      </c>
      <c r="BX16" s="9">
        <v>0.5229166666666667</v>
      </c>
      <c r="BY16" s="9">
        <v>0.52708333333333335</v>
      </c>
      <c r="BZ16" s="9">
        <v>0.53194444444444444</v>
      </c>
      <c r="CA16" s="9">
        <v>0.53611111111111109</v>
      </c>
      <c r="CB16" s="9">
        <v>0.54097222222222219</v>
      </c>
      <c r="CC16" s="9">
        <v>0.54513888888888895</v>
      </c>
      <c r="CD16" s="9">
        <v>0.54999999999999993</v>
      </c>
      <c r="CE16" s="9">
        <v>0.55486111111111114</v>
      </c>
      <c r="CF16" s="9">
        <v>0.55972222222222223</v>
      </c>
      <c r="CG16" s="9">
        <v>0.56458333333333333</v>
      </c>
      <c r="CH16" s="9">
        <v>0.56944444444444442</v>
      </c>
      <c r="CI16" s="9">
        <v>0.57430555555555551</v>
      </c>
      <c r="CJ16" s="9">
        <v>0.57916666666666672</v>
      </c>
      <c r="CK16" s="9">
        <v>0.58402777777777781</v>
      </c>
      <c r="CL16" s="9">
        <v>0.58888888888888891</v>
      </c>
      <c r="CM16" s="9">
        <v>0.59375</v>
      </c>
      <c r="CN16" s="9">
        <v>0.59861111111111109</v>
      </c>
      <c r="CO16" s="9">
        <v>0.60347222222222219</v>
      </c>
      <c r="CP16" s="9">
        <v>0.60833333333333328</v>
      </c>
      <c r="CQ16" s="9">
        <v>0.61319444444444449</v>
      </c>
      <c r="CR16" s="9">
        <v>0.61805555555555558</v>
      </c>
      <c r="CS16" s="9">
        <v>0.62291666666666667</v>
      </c>
      <c r="CT16" s="9">
        <v>0.62708333333333333</v>
      </c>
      <c r="CU16" s="9">
        <v>0.63194444444444442</v>
      </c>
      <c r="CV16" s="9">
        <v>0.63611111111111118</v>
      </c>
      <c r="CW16" s="9">
        <v>0.64027777777777783</v>
      </c>
      <c r="CX16" s="9">
        <v>0.64444444444444449</v>
      </c>
      <c r="CY16" s="9">
        <v>0.64930555555555558</v>
      </c>
      <c r="CZ16" s="9">
        <v>0.65416666666666667</v>
      </c>
      <c r="DA16" s="9">
        <v>0.65902777777777777</v>
      </c>
      <c r="DB16" s="9">
        <v>0.66319444444444442</v>
      </c>
      <c r="DC16" s="9">
        <v>0.66736111111111107</v>
      </c>
      <c r="DD16" s="9">
        <v>0.67083333333333339</v>
      </c>
      <c r="DE16" s="9">
        <v>0.6743055555555556</v>
      </c>
      <c r="DF16" s="9">
        <v>0.6777777777777777</v>
      </c>
      <c r="DG16" s="9">
        <v>0.68125000000000002</v>
      </c>
      <c r="DH16" s="9">
        <v>0.68472222222222223</v>
      </c>
      <c r="DI16" s="9">
        <v>0.68819444444444444</v>
      </c>
      <c r="DJ16" s="9">
        <v>0.69166666666666676</v>
      </c>
      <c r="DK16" s="9">
        <v>0.69513888888888886</v>
      </c>
      <c r="DL16" s="9">
        <v>0.69861111111111107</v>
      </c>
      <c r="DM16" s="9">
        <v>0.70208333333333339</v>
      </c>
      <c r="DN16" s="9">
        <v>0.7055555555555556</v>
      </c>
      <c r="DO16" s="9">
        <v>0.70833333333333337</v>
      </c>
      <c r="DP16" s="9">
        <v>0.71111111111111114</v>
      </c>
      <c r="DQ16" s="9">
        <v>0.71388888888888891</v>
      </c>
      <c r="DR16" s="9">
        <v>0.71666666666666667</v>
      </c>
      <c r="DS16" s="9">
        <v>0.71944444444444444</v>
      </c>
      <c r="DT16" s="9">
        <v>0.72222222222222221</v>
      </c>
      <c r="DU16" s="9">
        <v>0.72499999999999998</v>
      </c>
      <c r="DV16" s="9">
        <v>0.72777777777777775</v>
      </c>
      <c r="DW16" s="9">
        <v>0.73055555555555562</v>
      </c>
      <c r="DX16" s="9">
        <v>0.73333333333333339</v>
      </c>
      <c r="DY16" s="9">
        <v>0.73611111111111116</v>
      </c>
      <c r="DZ16" s="9">
        <v>0.73888888888888893</v>
      </c>
      <c r="EA16" s="9">
        <v>0.7416666666666667</v>
      </c>
      <c r="EB16" s="9">
        <v>0.74444444444444446</v>
      </c>
      <c r="EC16" s="9">
        <v>0.74722222222222223</v>
      </c>
      <c r="ED16" s="9">
        <v>0.75</v>
      </c>
      <c r="EE16" s="9">
        <v>0.75277777777777777</v>
      </c>
      <c r="EF16" s="9">
        <v>0.75555555555555554</v>
      </c>
      <c r="EG16" s="9">
        <v>0.7583333333333333</v>
      </c>
      <c r="EH16" s="9">
        <v>0.76180555555555562</v>
      </c>
      <c r="EI16" s="9">
        <v>0.76527777777777783</v>
      </c>
      <c r="EJ16" s="9">
        <v>0.76874999999999993</v>
      </c>
      <c r="EK16" s="9">
        <v>0.77222222222222225</v>
      </c>
      <c r="EL16" s="9">
        <v>0.77569444444444446</v>
      </c>
      <c r="EM16" s="9">
        <v>0.77916666666666667</v>
      </c>
      <c r="EN16" s="9">
        <v>0.78263888888888899</v>
      </c>
      <c r="EO16" s="9">
        <v>0.78611111111111109</v>
      </c>
      <c r="EP16" s="9">
        <v>0.7895833333333333</v>
      </c>
      <c r="EQ16" s="9">
        <v>0.79305555555555562</v>
      </c>
      <c r="ER16" s="9">
        <v>0.79652777777777783</v>
      </c>
      <c r="ES16" s="9">
        <v>0.79999999999999993</v>
      </c>
      <c r="ET16" s="9">
        <v>0.80347222222222225</v>
      </c>
      <c r="EU16" s="9">
        <v>0.80694444444444446</v>
      </c>
      <c r="EV16" s="9">
        <v>0.81041666666666667</v>
      </c>
      <c r="EW16" s="9">
        <v>0.81388888888888899</v>
      </c>
      <c r="EX16" s="9">
        <v>0.81736111111111109</v>
      </c>
      <c r="EY16" s="9">
        <v>0.82152777777777775</v>
      </c>
      <c r="EZ16" s="9">
        <v>0.8256944444444444</v>
      </c>
      <c r="FA16" s="9">
        <v>0.8305555555555556</v>
      </c>
      <c r="FB16" s="9">
        <v>0.8354166666666667</v>
      </c>
      <c r="FC16" s="9">
        <v>0.84236111111111101</v>
      </c>
      <c r="FD16" s="9">
        <v>0.85</v>
      </c>
      <c r="FE16" s="9">
        <v>0.85833333333333339</v>
      </c>
      <c r="FF16" s="9">
        <v>0.8666666666666667</v>
      </c>
      <c r="FG16" s="9">
        <v>0.87569444444444444</v>
      </c>
      <c r="FH16" s="9">
        <v>0.88888888888888884</v>
      </c>
      <c r="FI16" s="9">
        <v>0.90277777777777779</v>
      </c>
      <c r="FJ16" s="9">
        <v>0.91666666666666663</v>
      </c>
      <c r="FK16" s="9">
        <v>0.93055555555555547</v>
      </c>
      <c r="FL16" s="9">
        <v>0.94444444444444453</v>
      </c>
      <c r="FM16" s="9">
        <v>0.95833333333333337</v>
      </c>
      <c r="FN16" s="9">
        <v>0.97222222222222221</v>
      </c>
      <c r="FO16" s="9">
        <v>0.98611111111111116</v>
      </c>
      <c r="FP16" s="9">
        <v>0</v>
      </c>
      <c r="FQ16" s="9">
        <v>1.3888888888888888E-2</v>
      </c>
      <c r="FR16" s="9">
        <v>2.7777777777777776E-2</v>
      </c>
      <c r="FS16" s="9">
        <v>4.1666666666666664E-2</v>
      </c>
      <c r="FT16" s="9">
        <v>5.2083333333333336E-2</v>
      </c>
    </row>
    <row r="17" spans="1:176" s="17" customFormat="1" ht="15.75" customHeight="1" thickBot="1">
      <c r="A17" s="10" t="s">
        <v>12</v>
      </c>
      <c r="B17" s="10" t="s">
        <v>1010</v>
      </c>
      <c r="C17" s="12">
        <v>0.21388888888888891</v>
      </c>
      <c r="D17" s="12">
        <v>0.22708333333333333</v>
      </c>
      <c r="E17" s="12">
        <v>0.23750000000000002</v>
      </c>
      <c r="F17" s="12">
        <v>0.24791666666666667</v>
      </c>
      <c r="G17" s="12">
        <v>0.25763888888888892</v>
      </c>
      <c r="H17" s="12">
        <v>0.26527777777777778</v>
      </c>
      <c r="I17" s="12">
        <v>0.2722222222222222</v>
      </c>
      <c r="J17" s="12">
        <v>0.27777777777777779</v>
      </c>
      <c r="K17" s="12">
        <v>0.28125</v>
      </c>
      <c r="L17" s="12">
        <v>0.28402777777777777</v>
      </c>
      <c r="M17" s="12">
        <v>0.28680555555555554</v>
      </c>
      <c r="N17" s="12">
        <v>0.28888888888888892</v>
      </c>
      <c r="O17" s="12">
        <v>0.29166666666666669</v>
      </c>
      <c r="P17" s="12">
        <v>0.29444444444444445</v>
      </c>
      <c r="Q17" s="12">
        <v>0.29722222222222222</v>
      </c>
      <c r="R17" s="12">
        <v>0.3</v>
      </c>
      <c r="S17" s="12">
        <v>0.30277777777777776</v>
      </c>
      <c r="T17" s="12">
        <v>0.30555555555555552</v>
      </c>
      <c r="U17" s="12">
        <v>0.30833333333333335</v>
      </c>
      <c r="V17" s="12">
        <v>0.31111111111111112</v>
      </c>
      <c r="W17" s="12">
        <v>0.31388888888888888</v>
      </c>
      <c r="X17" s="12">
        <v>0.31666666666666665</v>
      </c>
      <c r="Y17" s="12">
        <v>0.31944444444444448</v>
      </c>
      <c r="Z17" s="12">
        <v>0.32222222222222224</v>
      </c>
      <c r="AA17" s="12">
        <v>0.32500000000000001</v>
      </c>
      <c r="AB17" s="12">
        <v>0.32777777777777778</v>
      </c>
      <c r="AC17" s="12">
        <v>0.33055555555555555</v>
      </c>
      <c r="AD17" s="12">
        <v>0.33333333333333331</v>
      </c>
      <c r="AE17" s="12">
        <v>0.33611111111111108</v>
      </c>
      <c r="AF17" s="12">
        <v>0.33888888888888885</v>
      </c>
      <c r="AG17" s="12">
        <v>0.34166666666666662</v>
      </c>
      <c r="AH17" s="12">
        <v>0.3444444444444445</v>
      </c>
      <c r="AI17" s="12">
        <v>0.34722222222222227</v>
      </c>
      <c r="AJ17" s="12">
        <v>0.35000000000000003</v>
      </c>
      <c r="AK17" s="12">
        <v>0.3527777777777778</v>
      </c>
      <c r="AL17" s="12">
        <v>0.35555555555555557</v>
      </c>
      <c r="AM17" s="12">
        <v>0.35833333333333334</v>
      </c>
      <c r="AN17" s="12">
        <v>0.3611111111111111</v>
      </c>
      <c r="AO17" s="12">
        <v>0.36388888888888887</v>
      </c>
      <c r="AP17" s="12">
        <v>0.3666666666666667</v>
      </c>
      <c r="AQ17" s="12">
        <v>0.36944444444444446</v>
      </c>
      <c r="AR17" s="12">
        <v>0.37291666666666662</v>
      </c>
      <c r="AS17" s="12">
        <v>0.37638888888888888</v>
      </c>
      <c r="AT17" s="12">
        <v>0.38055555555555554</v>
      </c>
      <c r="AU17" s="12">
        <v>0.38472222222222219</v>
      </c>
      <c r="AV17" s="12">
        <v>0.3888888888888889</v>
      </c>
      <c r="AW17" s="12">
        <v>0.39374999999999999</v>
      </c>
      <c r="AX17" s="12">
        <v>0.39861111111111108</v>
      </c>
      <c r="AY17" s="12">
        <v>0.40347222222222223</v>
      </c>
      <c r="AZ17" s="12">
        <v>0.40833333333333338</v>
      </c>
      <c r="BA17" s="12">
        <v>0.41319444444444442</v>
      </c>
      <c r="BB17" s="12">
        <v>0.41805555555555557</v>
      </c>
      <c r="BC17" s="12">
        <v>0.42291666666666666</v>
      </c>
      <c r="BD17" s="12">
        <v>0.42777777777777781</v>
      </c>
      <c r="BE17" s="12">
        <v>0.43263888888888885</v>
      </c>
      <c r="BF17" s="12">
        <v>0.4375</v>
      </c>
      <c r="BG17" s="12">
        <v>0.44236111111111115</v>
      </c>
      <c r="BH17" s="12">
        <v>0.44722222222222219</v>
      </c>
      <c r="BI17" s="12">
        <v>0.45208333333333334</v>
      </c>
      <c r="BJ17" s="12">
        <v>0.45694444444444443</v>
      </c>
      <c r="BK17" s="12">
        <v>0.46180555555555558</v>
      </c>
      <c r="BL17" s="12">
        <v>0.46666666666666662</v>
      </c>
      <c r="BM17" s="12">
        <v>0.47152777777777777</v>
      </c>
      <c r="BN17" s="12">
        <v>0.47638888888888892</v>
      </c>
      <c r="BO17" s="12">
        <v>0.48125000000000001</v>
      </c>
      <c r="BP17" s="12">
        <v>0.4861111111111111</v>
      </c>
      <c r="BQ17" s="12">
        <v>0.4909722222222222</v>
      </c>
      <c r="BR17" s="12">
        <v>0.49583333333333335</v>
      </c>
      <c r="BS17" s="12">
        <v>0.50069444444444444</v>
      </c>
      <c r="BT17" s="12">
        <v>0.50555555555555554</v>
      </c>
      <c r="BU17" s="12">
        <v>0.51041666666666663</v>
      </c>
      <c r="BV17" s="12">
        <v>0.51527777777777783</v>
      </c>
      <c r="BW17" s="12">
        <v>0.51944444444444449</v>
      </c>
      <c r="BX17" s="12">
        <v>0.52430555555555558</v>
      </c>
      <c r="BY17" s="12">
        <v>0.52847222222222223</v>
      </c>
      <c r="BZ17" s="12">
        <v>0.53333333333333333</v>
      </c>
      <c r="CA17" s="12">
        <v>0.53749999999999998</v>
      </c>
      <c r="CB17" s="12">
        <v>0.54236111111111118</v>
      </c>
      <c r="CC17" s="12">
        <v>0.54652777777777783</v>
      </c>
      <c r="CD17" s="12">
        <v>0.55138888888888882</v>
      </c>
      <c r="CE17" s="12">
        <v>0.55625000000000002</v>
      </c>
      <c r="CF17" s="12">
        <v>0.56111111111111112</v>
      </c>
      <c r="CG17" s="12">
        <v>0.56597222222222221</v>
      </c>
      <c r="CH17" s="12">
        <v>0.5708333333333333</v>
      </c>
      <c r="CI17" s="12">
        <v>0.5756944444444444</v>
      </c>
      <c r="CJ17" s="12">
        <v>0.5805555555555556</v>
      </c>
      <c r="CK17" s="12">
        <v>0.5854166666666667</v>
      </c>
      <c r="CL17" s="12">
        <v>0.59027777777777779</v>
      </c>
      <c r="CM17" s="12">
        <v>0.59513888888888888</v>
      </c>
      <c r="CN17" s="12">
        <v>0.6</v>
      </c>
      <c r="CO17" s="12">
        <v>0.60486111111111118</v>
      </c>
      <c r="CP17" s="12">
        <v>0.60972222222222217</v>
      </c>
      <c r="CQ17" s="12">
        <v>0.61458333333333337</v>
      </c>
      <c r="CR17" s="12">
        <v>0.61944444444444446</v>
      </c>
      <c r="CS17" s="12">
        <v>0.62430555555555556</v>
      </c>
      <c r="CT17" s="12">
        <v>0.62847222222222221</v>
      </c>
      <c r="CU17" s="12">
        <v>0.6333333333333333</v>
      </c>
      <c r="CV17" s="12">
        <v>0.63750000000000007</v>
      </c>
      <c r="CW17" s="12">
        <v>0.64166666666666672</v>
      </c>
      <c r="CX17" s="12">
        <v>0.64583333333333337</v>
      </c>
      <c r="CY17" s="12">
        <v>0.65069444444444446</v>
      </c>
      <c r="CZ17" s="12">
        <v>0.65555555555555556</v>
      </c>
      <c r="DA17" s="12">
        <v>0.66041666666666665</v>
      </c>
      <c r="DB17" s="12">
        <v>0.6645833333333333</v>
      </c>
      <c r="DC17" s="12">
        <v>0.66875000000000007</v>
      </c>
      <c r="DD17" s="12">
        <v>0.67222222222222217</v>
      </c>
      <c r="DE17" s="12">
        <v>0.67569444444444438</v>
      </c>
      <c r="DF17" s="12">
        <v>0.6791666666666667</v>
      </c>
      <c r="DG17" s="12">
        <v>0.68263888888888891</v>
      </c>
      <c r="DH17" s="12">
        <v>0.68611111111111101</v>
      </c>
      <c r="DI17" s="12">
        <v>0.68958333333333333</v>
      </c>
      <c r="DJ17" s="12">
        <v>0.69305555555555554</v>
      </c>
      <c r="DK17" s="12">
        <v>0.69652777777777775</v>
      </c>
      <c r="DL17" s="12">
        <v>0.70000000000000007</v>
      </c>
      <c r="DM17" s="12">
        <v>0.70347222222222217</v>
      </c>
      <c r="DN17" s="12">
        <v>0.70694444444444438</v>
      </c>
      <c r="DO17" s="12">
        <v>0.70972222222222225</v>
      </c>
      <c r="DP17" s="12">
        <v>0.71250000000000002</v>
      </c>
      <c r="DQ17" s="12">
        <v>0.71527777777777779</v>
      </c>
      <c r="DR17" s="12">
        <v>0.71805555555555556</v>
      </c>
      <c r="DS17" s="12">
        <v>0.72083333333333333</v>
      </c>
      <c r="DT17" s="12">
        <v>0.72361111111111109</v>
      </c>
      <c r="DU17" s="12">
        <v>0.72638888888888886</v>
      </c>
      <c r="DV17" s="12">
        <v>0.72916666666666663</v>
      </c>
      <c r="DW17" s="12">
        <v>0.7319444444444444</v>
      </c>
      <c r="DX17" s="12">
        <v>0.73472222222222217</v>
      </c>
      <c r="DY17" s="12">
        <v>0.73749999999999993</v>
      </c>
      <c r="DZ17" s="12">
        <v>0.7402777777777777</v>
      </c>
      <c r="EA17" s="12">
        <v>0.74305555555555547</v>
      </c>
      <c r="EB17" s="12">
        <v>0.74583333333333324</v>
      </c>
      <c r="EC17" s="12">
        <v>0.74861111111111101</v>
      </c>
      <c r="ED17" s="12">
        <v>0.75138888888888899</v>
      </c>
      <c r="EE17" s="12">
        <v>0.75416666666666676</v>
      </c>
      <c r="EF17" s="12">
        <v>0.75694444444444453</v>
      </c>
      <c r="EG17" s="12">
        <v>0.7597222222222223</v>
      </c>
      <c r="EH17" s="12">
        <v>0.7631944444444444</v>
      </c>
      <c r="EI17" s="12">
        <v>0.76666666666666661</v>
      </c>
      <c r="EJ17" s="12">
        <v>0.77013888888888893</v>
      </c>
      <c r="EK17" s="12">
        <v>0.77361111111111114</v>
      </c>
      <c r="EL17" s="12">
        <v>0.77708333333333324</v>
      </c>
      <c r="EM17" s="12">
        <v>0.78055555555555556</v>
      </c>
      <c r="EN17" s="12">
        <v>0.78402777777777777</v>
      </c>
      <c r="EO17" s="12">
        <v>0.78749999999999998</v>
      </c>
      <c r="EP17" s="12">
        <v>0.7909722222222223</v>
      </c>
      <c r="EQ17" s="12">
        <v>0.7944444444444444</v>
      </c>
      <c r="ER17" s="12">
        <v>0.79791666666666661</v>
      </c>
      <c r="ES17" s="12">
        <v>0.80138888888888893</v>
      </c>
      <c r="ET17" s="12">
        <v>0.80486111111111114</v>
      </c>
      <c r="EU17" s="12">
        <v>0.80833333333333324</v>
      </c>
      <c r="EV17" s="12">
        <v>0.81180555555555556</v>
      </c>
      <c r="EW17" s="12">
        <v>0.81527777777777777</v>
      </c>
      <c r="EX17" s="12">
        <v>0.81874999999999998</v>
      </c>
      <c r="EY17" s="12">
        <v>0.82291666666666663</v>
      </c>
      <c r="EZ17" s="12">
        <v>0.82708333333333339</v>
      </c>
      <c r="FA17" s="12">
        <v>0.83194444444444438</v>
      </c>
      <c r="FB17" s="12">
        <v>0.83680555555555547</v>
      </c>
      <c r="FC17" s="12">
        <v>0.84375</v>
      </c>
      <c r="FD17" s="12">
        <v>0.85138888888888886</v>
      </c>
      <c r="FE17" s="12">
        <v>0.85972222222222217</v>
      </c>
      <c r="FF17" s="12">
        <v>0.86805555555555547</v>
      </c>
      <c r="FG17" s="12">
        <v>0.87708333333333333</v>
      </c>
      <c r="FH17" s="12">
        <v>0.89027777777777783</v>
      </c>
      <c r="FI17" s="12">
        <v>0.90416666666666667</v>
      </c>
      <c r="FJ17" s="12">
        <v>0.91805555555555562</v>
      </c>
      <c r="FK17" s="12">
        <v>0.93194444444444446</v>
      </c>
      <c r="FL17" s="12">
        <v>0.9458333333333333</v>
      </c>
      <c r="FM17" s="12">
        <v>0.95972222222222225</v>
      </c>
      <c r="FN17" s="12">
        <v>0.97361111111111109</v>
      </c>
      <c r="FO17" s="12">
        <v>0.98749999999999993</v>
      </c>
      <c r="FP17" s="12">
        <v>1.3888888888888889E-3</v>
      </c>
      <c r="FQ17" s="12">
        <v>1.5277777777777777E-2</v>
      </c>
      <c r="FR17" s="12">
        <v>2.9166666666666664E-2</v>
      </c>
      <c r="FS17" s="12">
        <v>4.3055555555555562E-2</v>
      </c>
      <c r="FT17" s="12">
        <v>5.347222222222222E-2</v>
      </c>
    </row>
    <row r="18" spans="1:176" s="17" customFormat="1" ht="15.75" customHeight="1" thickBot="1">
      <c r="A18" s="7" t="s">
        <v>12</v>
      </c>
      <c r="B18" s="7" t="s">
        <v>1011</v>
      </c>
      <c r="C18" s="9">
        <v>0.21458333333333335</v>
      </c>
      <c r="D18" s="9">
        <v>0.22777777777777777</v>
      </c>
      <c r="E18" s="9">
        <v>0.23819444444444446</v>
      </c>
      <c r="F18" s="9">
        <v>0.24861111111111112</v>
      </c>
      <c r="G18" s="9">
        <v>0.25833333333333336</v>
      </c>
      <c r="H18" s="9">
        <v>0.26597222222222222</v>
      </c>
      <c r="I18" s="9">
        <v>0.27291666666666664</v>
      </c>
      <c r="J18" s="9">
        <v>0.27847222222222223</v>
      </c>
      <c r="K18" s="9">
        <v>0.28194444444444444</v>
      </c>
      <c r="L18" s="9">
        <v>0.28472222222222221</v>
      </c>
      <c r="M18" s="9">
        <v>0.28750000000000003</v>
      </c>
      <c r="N18" s="9">
        <v>0.28958333333333336</v>
      </c>
      <c r="O18" s="9">
        <v>0.29236111111111113</v>
      </c>
      <c r="P18" s="9">
        <v>0.2951388888888889</v>
      </c>
      <c r="Q18" s="9">
        <v>0.29791666666666666</v>
      </c>
      <c r="R18" s="9">
        <v>0.30069444444444443</v>
      </c>
      <c r="S18" s="9">
        <v>0.3034722222222222</v>
      </c>
      <c r="T18" s="9">
        <v>0.30624999999999997</v>
      </c>
      <c r="U18" s="9">
        <v>0.30902777777777779</v>
      </c>
      <c r="V18" s="9">
        <v>0.31180555555555556</v>
      </c>
      <c r="W18" s="9">
        <v>0.31458333333333333</v>
      </c>
      <c r="X18" s="9">
        <v>0.31736111111111115</v>
      </c>
      <c r="Y18" s="9">
        <v>0.32013888888888892</v>
      </c>
      <c r="Z18" s="9">
        <v>0.32291666666666669</v>
      </c>
      <c r="AA18" s="9">
        <v>0.32569444444444445</v>
      </c>
      <c r="AB18" s="9">
        <v>0.32847222222222222</v>
      </c>
      <c r="AC18" s="9">
        <v>0.33124999999999999</v>
      </c>
      <c r="AD18" s="9">
        <v>0.33402777777777781</v>
      </c>
      <c r="AE18" s="9">
        <v>0.33680555555555558</v>
      </c>
      <c r="AF18" s="9">
        <v>0.33958333333333335</v>
      </c>
      <c r="AG18" s="9">
        <v>0.34236111111111112</v>
      </c>
      <c r="AH18" s="9">
        <v>0.34513888888888888</v>
      </c>
      <c r="AI18" s="9">
        <v>0.34791666666666665</v>
      </c>
      <c r="AJ18" s="9">
        <v>0.35069444444444442</v>
      </c>
      <c r="AK18" s="9">
        <v>0.35347222222222219</v>
      </c>
      <c r="AL18" s="9">
        <v>0.35625000000000001</v>
      </c>
      <c r="AM18" s="9">
        <v>0.35902777777777778</v>
      </c>
      <c r="AN18" s="9">
        <v>0.36180555555555555</v>
      </c>
      <c r="AO18" s="9">
        <v>0.36458333333333331</v>
      </c>
      <c r="AP18" s="9">
        <v>0.36736111111111108</v>
      </c>
      <c r="AQ18" s="9">
        <v>0.37013888888888885</v>
      </c>
      <c r="AR18" s="9">
        <v>0.37361111111111112</v>
      </c>
      <c r="AS18" s="9">
        <v>0.37708333333333338</v>
      </c>
      <c r="AT18" s="9">
        <v>0.38125000000000003</v>
      </c>
      <c r="AU18" s="9">
        <v>0.38541666666666669</v>
      </c>
      <c r="AV18" s="9">
        <v>0.38958333333333334</v>
      </c>
      <c r="AW18" s="9">
        <v>0.39444444444444443</v>
      </c>
      <c r="AX18" s="9">
        <v>0.39930555555555558</v>
      </c>
      <c r="AY18" s="9">
        <v>0.40416666666666662</v>
      </c>
      <c r="AZ18" s="9">
        <v>0.40902777777777777</v>
      </c>
      <c r="BA18" s="9">
        <v>0.41388888888888892</v>
      </c>
      <c r="BB18" s="9">
        <v>0.41875000000000001</v>
      </c>
      <c r="BC18" s="9">
        <v>0.4236111111111111</v>
      </c>
      <c r="BD18" s="9">
        <v>0.4284722222222222</v>
      </c>
      <c r="BE18" s="9">
        <v>0.43333333333333335</v>
      </c>
      <c r="BF18" s="9">
        <v>0.4381944444444445</v>
      </c>
      <c r="BG18" s="9">
        <v>0.44305555555555554</v>
      </c>
      <c r="BH18" s="9">
        <v>0.44791666666666669</v>
      </c>
      <c r="BI18" s="9">
        <v>0.45277777777777778</v>
      </c>
      <c r="BJ18" s="9">
        <v>0.45763888888888887</v>
      </c>
      <c r="BK18" s="9">
        <v>0.46249999999999997</v>
      </c>
      <c r="BL18" s="9">
        <v>0.46736111111111112</v>
      </c>
      <c r="BM18" s="9">
        <v>0.47222222222222227</v>
      </c>
      <c r="BN18" s="9">
        <v>0.4770833333333333</v>
      </c>
      <c r="BO18" s="9">
        <v>0.48194444444444445</v>
      </c>
      <c r="BP18" s="9">
        <v>0.48680555555555555</v>
      </c>
      <c r="BQ18" s="9">
        <v>0.4916666666666667</v>
      </c>
      <c r="BR18" s="9">
        <v>0.49652777777777773</v>
      </c>
      <c r="BS18" s="9">
        <v>0.50138888888888888</v>
      </c>
      <c r="BT18" s="9">
        <v>0.50624999999999998</v>
      </c>
      <c r="BU18" s="9">
        <v>0.51111111111111118</v>
      </c>
      <c r="BV18" s="9">
        <v>0.51597222222222217</v>
      </c>
      <c r="BW18" s="9">
        <v>0.52013888888888882</v>
      </c>
      <c r="BX18" s="9">
        <v>0.52500000000000002</v>
      </c>
      <c r="BY18" s="9">
        <v>0.52916666666666667</v>
      </c>
      <c r="BZ18" s="9">
        <v>0.53402777777777777</v>
      </c>
      <c r="CA18" s="9">
        <v>0.53819444444444442</v>
      </c>
      <c r="CB18" s="9">
        <v>0.54305555555555551</v>
      </c>
      <c r="CC18" s="9">
        <v>0.54722222222222217</v>
      </c>
      <c r="CD18" s="9">
        <v>0.55208333333333337</v>
      </c>
      <c r="CE18" s="9">
        <v>0.55694444444444446</v>
      </c>
      <c r="CF18" s="9">
        <v>0.56180555555555556</v>
      </c>
      <c r="CG18" s="9">
        <v>0.56666666666666665</v>
      </c>
      <c r="CH18" s="9">
        <v>0.57152777777777775</v>
      </c>
      <c r="CI18" s="9">
        <v>0.57638888888888895</v>
      </c>
      <c r="CJ18" s="9">
        <v>0.58124999999999993</v>
      </c>
      <c r="CK18" s="9">
        <v>0.58611111111111114</v>
      </c>
      <c r="CL18" s="9">
        <v>0.59097222222222223</v>
      </c>
      <c r="CM18" s="9">
        <v>0.59583333333333333</v>
      </c>
      <c r="CN18" s="9">
        <v>0.60069444444444442</v>
      </c>
      <c r="CO18" s="9">
        <v>0.60555555555555551</v>
      </c>
      <c r="CP18" s="9">
        <v>0.61041666666666672</v>
      </c>
      <c r="CQ18" s="9">
        <v>0.61527777777777781</v>
      </c>
      <c r="CR18" s="9">
        <v>0.62013888888888891</v>
      </c>
      <c r="CS18" s="9">
        <v>0.625</v>
      </c>
      <c r="CT18" s="9">
        <v>0.62916666666666665</v>
      </c>
      <c r="CU18" s="9">
        <v>0.63402777777777775</v>
      </c>
      <c r="CV18" s="9">
        <v>0.6381944444444444</v>
      </c>
      <c r="CW18" s="9">
        <v>0.64236111111111105</v>
      </c>
      <c r="CX18" s="9">
        <v>0.64652777777777781</v>
      </c>
      <c r="CY18" s="9">
        <v>0.65138888888888891</v>
      </c>
      <c r="CZ18" s="9">
        <v>0.65625</v>
      </c>
      <c r="DA18" s="9">
        <v>0.66111111111111109</v>
      </c>
      <c r="DB18" s="9">
        <v>0.66527777777777775</v>
      </c>
      <c r="DC18" s="9">
        <v>0.6694444444444444</v>
      </c>
      <c r="DD18" s="9">
        <v>0.67291666666666661</v>
      </c>
      <c r="DE18" s="9">
        <v>0.67638888888888893</v>
      </c>
      <c r="DF18" s="9">
        <v>0.67986111111111114</v>
      </c>
      <c r="DG18" s="9">
        <v>0.68333333333333324</v>
      </c>
      <c r="DH18" s="9">
        <v>0.68680555555555556</v>
      </c>
      <c r="DI18" s="9">
        <v>0.69027777777777777</v>
      </c>
      <c r="DJ18" s="9">
        <v>0.69374999999999998</v>
      </c>
      <c r="DK18" s="9">
        <v>0.6972222222222223</v>
      </c>
      <c r="DL18" s="9">
        <v>0.7006944444444444</v>
      </c>
      <c r="DM18" s="9">
        <v>0.70416666666666661</v>
      </c>
      <c r="DN18" s="9">
        <v>0.70763888888888893</v>
      </c>
      <c r="DO18" s="9">
        <v>0.7104166666666667</v>
      </c>
      <c r="DP18" s="9">
        <v>0.71319444444444446</v>
      </c>
      <c r="DQ18" s="9">
        <v>0.71597222222222223</v>
      </c>
      <c r="DR18" s="9">
        <v>0.71875</v>
      </c>
      <c r="DS18" s="9">
        <v>0.72152777777777777</v>
      </c>
      <c r="DT18" s="9">
        <v>0.72430555555555554</v>
      </c>
      <c r="DU18" s="9">
        <v>0.7270833333333333</v>
      </c>
      <c r="DV18" s="9">
        <v>0.72986111111111107</v>
      </c>
      <c r="DW18" s="9">
        <v>0.73263888888888884</v>
      </c>
      <c r="DX18" s="9">
        <v>0.73541666666666661</v>
      </c>
      <c r="DY18" s="9">
        <v>0.73819444444444438</v>
      </c>
      <c r="DZ18" s="9">
        <v>0.74097222222222225</v>
      </c>
      <c r="EA18" s="9">
        <v>0.74375000000000002</v>
      </c>
      <c r="EB18" s="9">
        <v>0.74652777777777779</v>
      </c>
      <c r="EC18" s="9">
        <v>0.74930555555555556</v>
      </c>
      <c r="ED18" s="9">
        <v>0.75208333333333333</v>
      </c>
      <c r="EE18" s="9">
        <v>0.75486111111111109</v>
      </c>
      <c r="EF18" s="9">
        <v>0.75763888888888886</v>
      </c>
      <c r="EG18" s="9">
        <v>0.76041666666666663</v>
      </c>
      <c r="EH18" s="9">
        <v>0.76388888888888884</v>
      </c>
      <c r="EI18" s="9">
        <v>0.76736111111111116</v>
      </c>
      <c r="EJ18" s="9">
        <v>0.77083333333333337</v>
      </c>
      <c r="EK18" s="9">
        <v>0.77430555555555547</v>
      </c>
      <c r="EL18" s="9">
        <v>0.77777777777777779</v>
      </c>
      <c r="EM18" s="9">
        <v>0.78125</v>
      </c>
      <c r="EN18" s="9">
        <v>0.78472222222222221</v>
      </c>
      <c r="EO18" s="9">
        <v>0.78819444444444453</v>
      </c>
      <c r="EP18" s="9">
        <v>0.79166666666666663</v>
      </c>
      <c r="EQ18" s="9">
        <v>0.79513888888888884</v>
      </c>
      <c r="ER18" s="9">
        <v>0.79861111111111116</v>
      </c>
      <c r="ES18" s="9">
        <v>0.80208333333333337</v>
      </c>
      <c r="ET18" s="9">
        <v>0.80555555555555547</v>
      </c>
      <c r="EU18" s="9">
        <v>0.80902777777777779</v>
      </c>
      <c r="EV18" s="9">
        <v>0.8125</v>
      </c>
      <c r="EW18" s="9">
        <v>0.81597222222222221</v>
      </c>
      <c r="EX18" s="9">
        <v>0.81944444444444453</v>
      </c>
      <c r="EY18" s="9">
        <v>0.82361111111111107</v>
      </c>
      <c r="EZ18" s="9">
        <v>0.82777777777777783</v>
      </c>
      <c r="FA18" s="9">
        <v>0.83263888888888893</v>
      </c>
      <c r="FB18" s="9">
        <v>0.83750000000000002</v>
      </c>
      <c r="FC18" s="9">
        <v>0.84444444444444444</v>
      </c>
      <c r="FD18" s="9">
        <v>0.8520833333333333</v>
      </c>
      <c r="FE18" s="9">
        <v>0.86041666666666661</v>
      </c>
      <c r="FF18" s="9">
        <v>0.86875000000000002</v>
      </c>
      <c r="FG18" s="9">
        <v>0.87777777777777777</v>
      </c>
      <c r="FH18" s="9">
        <v>0.89097222222222217</v>
      </c>
      <c r="FI18" s="9">
        <v>0.90486111111111101</v>
      </c>
      <c r="FJ18" s="9">
        <v>0.91875000000000007</v>
      </c>
      <c r="FK18" s="9">
        <v>0.93263888888888891</v>
      </c>
      <c r="FL18" s="9">
        <v>0.94652777777777775</v>
      </c>
      <c r="FM18" s="9">
        <v>0.9604166666666667</v>
      </c>
      <c r="FN18" s="9">
        <v>0.97430555555555554</v>
      </c>
      <c r="FO18" s="9">
        <v>0.98819444444444438</v>
      </c>
      <c r="FP18" s="9">
        <v>2.0833333333333333E-3</v>
      </c>
      <c r="FQ18" s="9">
        <v>1.5972222222222224E-2</v>
      </c>
      <c r="FR18" s="9">
        <v>2.9861111111111113E-2</v>
      </c>
      <c r="FS18" s="9">
        <v>4.3750000000000004E-2</v>
      </c>
      <c r="FT18" s="9">
        <v>5.4166666666666669E-2</v>
      </c>
    </row>
    <row r="19" spans="1:176" s="17" customFormat="1" ht="15.75" customHeight="1" thickBot="1">
      <c r="A19" s="10" t="s">
        <v>12</v>
      </c>
      <c r="B19" s="10" t="s">
        <v>1012</v>
      </c>
      <c r="C19" s="12">
        <v>0.21527777777777779</v>
      </c>
      <c r="D19" s="12">
        <v>0.22847222222222222</v>
      </c>
      <c r="E19" s="12">
        <v>0.2388888888888889</v>
      </c>
      <c r="F19" s="12">
        <v>0.24930555555555556</v>
      </c>
      <c r="G19" s="12">
        <v>0.2590277777777778</v>
      </c>
      <c r="H19" s="12">
        <v>0.26666666666666666</v>
      </c>
      <c r="I19" s="12">
        <v>0.27361111111111108</v>
      </c>
      <c r="J19" s="12">
        <v>0.27916666666666667</v>
      </c>
      <c r="K19" s="12">
        <v>0.28263888888888888</v>
      </c>
      <c r="L19" s="12">
        <v>0.28541666666666665</v>
      </c>
      <c r="M19" s="12">
        <v>0.28819444444444448</v>
      </c>
      <c r="N19" s="12">
        <v>0.2902777777777778</v>
      </c>
      <c r="O19" s="12">
        <v>0.29305555555555557</v>
      </c>
      <c r="P19" s="12">
        <v>0.29583333333333334</v>
      </c>
      <c r="Q19" s="12">
        <v>0.2986111111111111</v>
      </c>
      <c r="R19" s="12">
        <v>0.30138888888888887</v>
      </c>
      <c r="S19" s="12">
        <v>0.30416666666666664</v>
      </c>
      <c r="T19" s="12">
        <v>0.30694444444444441</v>
      </c>
      <c r="U19" s="12">
        <v>0.30972222222222223</v>
      </c>
      <c r="V19" s="12">
        <v>0.3125</v>
      </c>
      <c r="W19" s="12">
        <v>0.31527777777777777</v>
      </c>
      <c r="X19" s="12">
        <v>0.31805555555555554</v>
      </c>
      <c r="Y19" s="12">
        <v>0.32083333333333336</v>
      </c>
      <c r="Z19" s="12">
        <v>0.32361111111111113</v>
      </c>
      <c r="AA19" s="12">
        <v>0.3263888888888889</v>
      </c>
      <c r="AB19" s="12">
        <v>0.32916666666666666</v>
      </c>
      <c r="AC19" s="12">
        <v>0.33194444444444443</v>
      </c>
      <c r="AD19" s="12">
        <v>0.3347222222222222</v>
      </c>
      <c r="AE19" s="12">
        <v>0.33749999999999997</v>
      </c>
      <c r="AF19" s="12">
        <v>0.34027777777777773</v>
      </c>
      <c r="AG19" s="12">
        <v>0.3430555555555555</v>
      </c>
      <c r="AH19" s="12">
        <v>0.34583333333333338</v>
      </c>
      <c r="AI19" s="12">
        <v>0.34861111111111115</v>
      </c>
      <c r="AJ19" s="12">
        <v>0.35138888888888892</v>
      </c>
      <c r="AK19" s="12">
        <v>0.35416666666666669</v>
      </c>
      <c r="AL19" s="12">
        <v>0.35694444444444445</v>
      </c>
      <c r="AM19" s="12">
        <v>0.35972222222222222</v>
      </c>
      <c r="AN19" s="12">
        <v>0.36249999999999999</v>
      </c>
      <c r="AO19" s="12">
        <v>0.36527777777777781</v>
      </c>
      <c r="AP19" s="12">
        <v>0.36805555555555558</v>
      </c>
      <c r="AQ19" s="12">
        <v>0.37083333333333335</v>
      </c>
      <c r="AR19" s="12">
        <v>0.3743055555555555</v>
      </c>
      <c r="AS19" s="12">
        <v>0.37777777777777777</v>
      </c>
      <c r="AT19" s="12">
        <v>0.38194444444444442</v>
      </c>
      <c r="AU19" s="12">
        <v>0.38611111111111113</v>
      </c>
      <c r="AV19" s="12">
        <v>0.39027777777777778</v>
      </c>
      <c r="AW19" s="12">
        <v>0.39513888888888887</v>
      </c>
      <c r="AX19" s="12">
        <v>0.39999999999999997</v>
      </c>
      <c r="AY19" s="12">
        <v>0.40486111111111112</v>
      </c>
      <c r="AZ19" s="12">
        <v>0.40972222222222227</v>
      </c>
      <c r="BA19" s="12">
        <v>0.4145833333333333</v>
      </c>
      <c r="BB19" s="12">
        <v>0.41944444444444445</v>
      </c>
      <c r="BC19" s="12">
        <v>0.42430555555555555</v>
      </c>
      <c r="BD19" s="12">
        <v>0.4291666666666667</v>
      </c>
      <c r="BE19" s="12">
        <v>0.43402777777777773</v>
      </c>
      <c r="BF19" s="12">
        <v>0.43888888888888888</v>
      </c>
      <c r="BG19" s="12">
        <v>0.44375000000000003</v>
      </c>
      <c r="BH19" s="12">
        <v>0.44861111111111113</v>
      </c>
      <c r="BI19" s="12">
        <v>0.45347222222222222</v>
      </c>
      <c r="BJ19" s="12">
        <v>0.45833333333333331</v>
      </c>
      <c r="BK19" s="12">
        <v>0.46319444444444446</v>
      </c>
      <c r="BL19" s="12">
        <v>0.4680555555555555</v>
      </c>
      <c r="BM19" s="12">
        <v>0.47291666666666665</v>
      </c>
      <c r="BN19" s="12">
        <v>0.4777777777777778</v>
      </c>
      <c r="BO19" s="12">
        <v>0.4826388888888889</v>
      </c>
      <c r="BP19" s="12">
        <v>0.48749999999999999</v>
      </c>
      <c r="BQ19" s="12">
        <v>0.49236111111111108</v>
      </c>
      <c r="BR19" s="12">
        <v>0.49722222222222223</v>
      </c>
      <c r="BS19" s="12">
        <v>0.50208333333333333</v>
      </c>
      <c r="BT19" s="12">
        <v>0.50694444444444442</v>
      </c>
      <c r="BU19" s="12">
        <v>0.51180555555555551</v>
      </c>
      <c r="BV19" s="12">
        <v>0.51666666666666672</v>
      </c>
      <c r="BW19" s="12">
        <v>0.52083333333333337</v>
      </c>
      <c r="BX19" s="12">
        <v>0.52569444444444446</v>
      </c>
      <c r="BY19" s="12">
        <v>0.52986111111111112</v>
      </c>
      <c r="BZ19" s="12">
        <v>0.53472222222222221</v>
      </c>
      <c r="CA19" s="12">
        <v>0.53888888888888886</v>
      </c>
      <c r="CB19" s="12">
        <v>0.54375000000000007</v>
      </c>
      <c r="CC19" s="12">
        <v>0.54791666666666672</v>
      </c>
      <c r="CD19" s="12">
        <v>0.55277777777777781</v>
      </c>
      <c r="CE19" s="12">
        <v>0.55763888888888891</v>
      </c>
      <c r="CF19" s="12">
        <v>0.5625</v>
      </c>
      <c r="CG19" s="12">
        <v>0.56736111111111109</v>
      </c>
      <c r="CH19" s="12">
        <v>0.57222222222222219</v>
      </c>
      <c r="CI19" s="12">
        <v>0.57708333333333328</v>
      </c>
      <c r="CJ19" s="12">
        <v>0.58194444444444449</v>
      </c>
      <c r="CK19" s="12">
        <v>0.58680555555555558</v>
      </c>
      <c r="CL19" s="12">
        <v>0.59166666666666667</v>
      </c>
      <c r="CM19" s="12">
        <v>0.59652777777777777</v>
      </c>
      <c r="CN19" s="12">
        <v>0.60138888888888886</v>
      </c>
      <c r="CO19" s="12">
        <v>0.60625000000000007</v>
      </c>
      <c r="CP19" s="12">
        <v>0.61111111111111105</v>
      </c>
      <c r="CQ19" s="12">
        <v>0.61597222222222225</v>
      </c>
      <c r="CR19" s="12">
        <v>0.62083333333333335</v>
      </c>
      <c r="CS19" s="12">
        <v>0.62569444444444444</v>
      </c>
      <c r="CT19" s="12">
        <v>0.62986111111111109</v>
      </c>
      <c r="CU19" s="12">
        <v>0.63472222222222219</v>
      </c>
      <c r="CV19" s="12">
        <v>0.63888888888888895</v>
      </c>
      <c r="CW19" s="12">
        <v>0.6430555555555556</v>
      </c>
      <c r="CX19" s="12">
        <v>0.64722222222222225</v>
      </c>
      <c r="CY19" s="12">
        <v>0.65208333333333335</v>
      </c>
      <c r="CZ19" s="12">
        <v>0.65694444444444444</v>
      </c>
      <c r="DA19" s="12">
        <v>0.66180555555555554</v>
      </c>
      <c r="DB19" s="12">
        <v>0.66597222222222219</v>
      </c>
      <c r="DC19" s="12">
        <v>0.67013888888888884</v>
      </c>
      <c r="DD19" s="12">
        <v>0.67361111111111116</v>
      </c>
      <c r="DE19" s="12">
        <v>0.67708333333333337</v>
      </c>
      <c r="DF19" s="12">
        <v>0.68055555555555547</v>
      </c>
      <c r="DG19" s="12">
        <v>0.68402777777777779</v>
      </c>
      <c r="DH19" s="12">
        <v>0.6875</v>
      </c>
      <c r="DI19" s="12">
        <v>0.69097222222222221</v>
      </c>
      <c r="DJ19" s="12">
        <v>0.69444444444444453</v>
      </c>
      <c r="DK19" s="12">
        <v>0.69791666666666663</v>
      </c>
      <c r="DL19" s="12">
        <v>0.70138888888888884</v>
      </c>
      <c r="DM19" s="12">
        <v>0.70486111111111116</v>
      </c>
      <c r="DN19" s="12">
        <v>0.70833333333333337</v>
      </c>
      <c r="DO19" s="12">
        <v>0.71111111111111114</v>
      </c>
      <c r="DP19" s="12">
        <v>0.71388888888888891</v>
      </c>
      <c r="DQ19" s="12">
        <v>0.71666666666666667</v>
      </c>
      <c r="DR19" s="12">
        <v>0.71944444444444444</v>
      </c>
      <c r="DS19" s="12">
        <v>0.72222222222222221</v>
      </c>
      <c r="DT19" s="12">
        <v>0.72499999999999998</v>
      </c>
      <c r="DU19" s="12">
        <v>0.72777777777777775</v>
      </c>
      <c r="DV19" s="12">
        <v>0.73055555555555562</v>
      </c>
      <c r="DW19" s="12">
        <v>0.73333333333333339</v>
      </c>
      <c r="DX19" s="12">
        <v>0.73611111111111116</v>
      </c>
      <c r="DY19" s="12">
        <v>0.73888888888888893</v>
      </c>
      <c r="DZ19" s="12">
        <v>0.7416666666666667</v>
      </c>
      <c r="EA19" s="12">
        <v>0.74444444444444446</v>
      </c>
      <c r="EB19" s="12">
        <v>0.74722222222222223</v>
      </c>
      <c r="EC19" s="12">
        <v>0.75</v>
      </c>
      <c r="ED19" s="12">
        <v>0.75277777777777777</v>
      </c>
      <c r="EE19" s="12">
        <v>0.75555555555555554</v>
      </c>
      <c r="EF19" s="12">
        <v>0.7583333333333333</v>
      </c>
      <c r="EG19" s="12">
        <v>0.76111111111111107</v>
      </c>
      <c r="EH19" s="12">
        <v>0.76458333333333339</v>
      </c>
      <c r="EI19" s="12">
        <v>0.7680555555555556</v>
      </c>
      <c r="EJ19" s="12">
        <v>0.7715277777777777</v>
      </c>
      <c r="EK19" s="12">
        <v>0.77500000000000002</v>
      </c>
      <c r="EL19" s="12">
        <v>0.77847222222222223</v>
      </c>
      <c r="EM19" s="12">
        <v>0.78194444444444444</v>
      </c>
      <c r="EN19" s="12">
        <v>0.78541666666666676</v>
      </c>
      <c r="EO19" s="12">
        <v>0.78888888888888886</v>
      </c>
      <c r="EP19" s="12">
        <v>0.79236111111111107</v>
      </c>
      <c r="EQ19" s="12">
        <v>0.79583333333333339</v>
      </c>
      <c r="ER19" s="12">
        <v>0.7993055555555556</v>
      </c>
      <c r="ES19" s="12">
        <v>0.8027777777777777</v>
      </c>
      <c r="ET19" s="12">
        <v>0.80625000000000002</v>
      </c>
      <c r="EU19" s="12">
        <v>0.80972222222222223</v>
      </c>
      <c r="EV19" s="12">
        <v>0.81319444444444444</v>
      </c>
      <c r="EW19" s="12">
        <v>0.81666666666666676</v>
      </c>
      <c r="EX19" s="12">
        <v>0.82013888888888886</v>
      </c>
      <c r="EY19" s="12">
        <v>0.82430555555555562</v>
      </c>
      <c r="EZ19" s="12">
        <v>0.82847222222222217</v>
      </c>
      <c r="FA19" s="12">
        <v>0.83333333333333337</v>
      </c>
      <c r="FB19" s="12">
        <v>0.83819444444444446</v>
      </c>
      <c r="FC19" s="12">
        <v>0.84513888888888899</v>
      </c>
      <c r="FD19" s="12">
        <v>0.85277777777777775</v>
      </c>
      <c r="FE19" s="12">
        <v>0.86111111111111116</v>
      </c>
      <c r="FF19" s="12">
        <v>0.86944444444444446</v>
      </c>
      <c r="FG19" s="12">
        <v>0.87847222222222221</v>
      </c>
      <c r="FH19" s="12">
        <v>0.89166666666666661</v>
      </c>
      <c r="FI19" s="12">
        <v>0.90555555555555556</v>
      </c>
      <c r="FJ19" s="12">
        <v>0.9194444444444444</v>
      </c>
      <c r="FK19" s="12">
        <v>0.93333333333333324</v>
      </c>
      <c r="FL19" s="12">
        <v>0.9472222222222223</v>
      </c>
      <c r="FM19" s="12">
        <v>0.96111111111111114</v>
      </c>
      <c r="FN19" s="12">
        <v>0.97499999999999998</v>
      </c>
      <c r="FO19" s="12">
        <v>0.98888888888888893</v>
      </c>
      <c r="FP19" s="12">
        <v>2.7777777777777779E-3</v>
      </c>
      <c r="FQ19" s="12">
        <v>1.6666666666666666E-2</v>
      </c>
      <c r="FR19" s="12">
        <v>3.0555555555555555E-2</v>
      </c>
      <c r="FS19" s="12">
        <v>4.4444444444444446E-2</v>
      </c>
      <c r="FT19" s="12">
        <v>5.486111111111111E-2</v>
      </c>
    </row>
    <row r="20" spans="1:176" s="17" customFormat="1" ht="15.75" customHeight="1" thickBot="1">
      <c r="A20" s="7" t="s">
        <v>1013</v>
      </c>
      <c r="B20" s="7" t="s">
        <v>1014</v>
      </c>
      <c r="C20" s="9">
        <v>0.21666666666666667</v>
      </c>
      <c r="D20" s="9">
        <v>0.2298611111111111</v>
      </c>
      <c r="E20" s="9">
        <v>0.24027777777777778</v>
      </c>
      <c r="F20" s="9">
        <v>0.25069444444444444</v>
      </c>
      <c r="G20" s="9">
        <v>0.26041666666666669</v>
      </c>
      <c r="H20" s="9">
        <v>0.26805555555555555</v>
      </c>
      <c r="I20" s="9">
        <v>0.27499999999999997</v>
      </c>
      <c r="J20" s="9">
        <v>0.28055555555555556</v>
      </c>
      <c r="K20" s="9">
        <v>0.28402777777777777</v>
      </c>
      <c r="L20" s="9">
        <v>0.28680555555555554</v>
      </c>
      <c r="M20" s="9">
        <v>0.28958333333333336</v>
      </c>
      <c r="N20" s="9">
        <v>0.29166666666666669</v>
      </c>
      <c r="O20" s="9">
        <v>0.29444444444444445</v>
      </c>
      <c r="P20" s="9">
        <v>0.29722222222222222</v>
      </c>
      <c r="Q20" s="9">
        <v>0.3</v>
      </c>
      <c r="R20" s="9">
        <v>0.30277777777777776</v>
      </c>
      <c r="S20" s="9">
        <v>0.30555555555555552</v>
      </c>
      <c r="T20" s="9">
        <v>0.30833333333333335</v>
      </c>
      <c r="U20" s="9">
        <v>0.31111111111111112</v>
      </c>
      <c r="V20" s="9">
        <v>0.31388888888888888</v>
      </c>
      <c r="W20" s="9">
        <v>0.31666666666666665</v>
      </c>
      <c r="X20" s="9">
        <v>0.31944444444444448</v>
      </c>
      <c r="Y20" s="9">
        <v>0.32222222222222224</v>
      </c>
      <c r="Z20" s="9">
        <v>0.32500000000000001</v>
      </c>
      <c r="AA20" s="9">
        <v>0.32777777777777778</v>
      </c>
      <c r="AB20" s="9">
        <v>0.33055555555555555</v>
      </c>
      <c r="AC20" s="9">
        <v>0.33333333333333331</v>
      </c>
      <c r="AD20" s="9">
        <v>0.33611111111111108</v>
      </c>
      <c r="AE20" s="9">
        <v>0.33888888888888885</v>
      </c>
      <c r="AF20" s="9">
        <v>0.34166666666666662</v>
      </c>
      <c r="AG20" s="9">
        <v>0.3444444444444445</v>
      </c>
      <c r="AH20" s="9">
        <v>0.34722222222222227</v>
      </c>
      <c r="AI20" s="9">
        <v>0.35000000000000003</v>
      </c>
      <c r="AJ20" s="9">
        <v>0.3527777777777778</v>
      </c>
      <c r="AK20" s="9">
        <v>0.35555555555555557</v>
      </c>
      <c r="AL20" s="9">
        <v>0.35833333333333334</v>
      </c>
      <c r="AM20" s="9">
        <v>0.3611111111111111</v>
      </c>
      <c r="AN20" s="9">
        <v>0.36388888888888887</v>
      </c>
      <c r="AO20" s="9">
        <v>0.3666666666666667</v>
      </c>
      <c r="AP20" s="9">
        <v>0.36944444444444446</v>
      </c>
      <c r="AQ20" s="9">
        <v>0.37222222222222223</v>
      </c>
      <c r="AR20" s="9">
        <v>0.3756944444444445</v>
      </c>
      <c r="AS20" s="9">
        <v>0.37916666666666665</v>
      </c>
      <c r="AT20" s="9">
        <v>0.3833333333333333</v>
      </c>
      <c r="AU20" s="9">
        <v>0.38750000000000001</v>
      </c>
      <c r="AV20" s="9">
        <v>0.39166666666666666</v>
      </c>
      <c r="AW20" s="9">
        <v>0.39652777777777781</v>
      </c>
      <c r="AX20" s="9">
        <v>0.40138888888888885</v>
      </c>
      <c r="AY20" s="9">
        <v>0.40625</v>
      </c>
      <c r="AZ20" s="9">
        <v>0.41111111111111115</v>
      </c>
      <c r="BA20" s="9">
        <v>0.41597222222222219</v>
      </c>
      <c r="BB20" s="9">
        <v>0.42083333333333334</v>
      </c>
      <c r="BC20" s="9">
        <v>0.42569444444444443</v>
      </c>
      <c r="BD20" s="9">
        <v>0.43055555555555558</v>
      </c>
      <c r="BE20" s="9">
        <v>0.43541666666666662</v>
      </c>
      <c r="BF20" s="9">
        <v>0.44027777777777777</v>
      </c>
      <c r="BG20" s="9">
        <v>0.44513888888888892</v>
      </c>
      <c r="BH20" s="9">
        <v>0.45</v>
      </c>
      <c r="BI20" s="9">
        <v>0.4548611111111111</v>
      </c>
      <c r="BJ20" s="9">
        <v>0.4597222222222222</v>
      </c>
      <c r="BK20" s="9">
        <v>0.46458333333333335</v>
      </c>
      <c r="BL20" s="9">
        <v>0.4694444444444445</v>
      </c>
      <c r="BM20" s="9">
        <v>0.47430555555555554</v>
      </c>
      <c r="BN20" s="9">
        <v>0.47916666666666669</v>
      </c>
      <c r="BO20" s="9">
        <v>0.48402777777777778</v>
      </c>
      <c r="BP20" s="9">
        <v>0.48888888888888887</v>
      </c>
      <c r="BQ20" s="9">
        <v>0.49374999999999997</v>
      </c>
      <c r="BR20" s="9">
        <v>0.49861111111111112</v>
      </c>
      <c r="BS20" s="9">
        <v>0.50347222222222221</v>
      </c>
      <c r="BT20" s="9">
        <v>0.5083333333333333</v>
      </c>
      <c r="BU20" s="9">
        <v>0.5131944444444444</v>
      </c>
      <c r="BV20" s="9">
        <v>0.5180555555555556</v>
      </c>
      <c r="BW20" s="9">
        <v>0.52222222222222225</v>
      </c>
      <c r="BX20" s="9">
        <v>0.52708333333333335</v>
      </c>
      <c r="BY20" s="9">
        <v>0.53125</v>
      </c>
      <c r="BZ20" s="9">
        <v>0.53611111111111109</v>
      </c>
      <c r="CA20" s="9">
        <v>0.54027777777777775</v>
      </c>
      <c r="CB20" s="9">
        <v>0.54513888888888895</v>
      </c>
      <c r="CC20" s="9">
        <v>0.5493055555555556</v>
      </c>
      <c r="CD20" s="9">
        <v>0.5541666666666667</v>
      </c>
      <c r="CE20" s="9">
        <v>0.55902777777777779</v>
      </c>
      <c r="CF20" s="9">
        <v>0.56388888888888888</v>
      </c>
      <c r="CG20" s="9">
        <v>0.56874999999999998</v>
      </c>
      <c r="CH20" s="9">
        <v>0.57361111111111118</v>
      </c>
      <c r="CI20" s="9">
        <v>0.57847222222222217</v>
      </c>
      <c r="CJ20" s="9">
        <v>0.58333333333333337</v>
      </c>
      <c r="CK20" s="9">
        <v>0.58819444444444446</v>
      </c>
      <c r="CL20" s="9">
        <v>0.59305555555555556</v>
      </c>
      <c r="CM20" s="9">
        <v>0.59791666666666665</v>
      </c>
      <c r="CN20" s="9">
        <v>0.60277777777777775</v>
      </c>
      <c r="CO20" s="9">
        <v>0.60763888888888895</v>
      </c>
      <c r="CP20" s="9">
        <v>0.61249999999999993</v>
      </c>
      <c r="CQ20" s="9">
        <v>0.61736111111111114</v>
      </c>
      <c r="CR20" s="9">
        <v>0.62222222222222223</v>
      </c>
      <c r="CS20" s="9">
        <v>0.62708333333333333</v>
      </c>
      <c r="CT20" s="9">
        <v>0.63124999999999998</v>
      </c>
      <c r="CU20" s="9">
        <v>0.63611111111111118</v>
      </c>
      <c r="CV20" s="9">
        <v>0.64027777777777783</v>
      </c>
      <c r="CW20" s="9">
        <v>0.64444444444444449</v>
      </c>
      <c r="CX20" s="9">
        <v>0.64861111111111114</v>
      </c>
      <c r="CY20" s="9">
        <v>0.65347222222222223</v>
      </c>
      <c r="CZ20" s="9">
        <v>0.65833333333333333</v>
      </c>
      <c r="DA20" s="9">
        <v>0.66319444444444442</v>
      </c>
      <c r="DB20" s="9">
        <v>0.66736111111111107</v>
      </c>
      <c r="DC20" s="9">
        <v>0.67152777777777783</v>
      </c>
      <c r="DD20" s="9">
        <v>0.67499999999999993</v>
      </c>
      <c r="DE20" s="9">
        <v>0.67847222222222225</v>
      </c>
      <c r="DF20" s="9">
        <v>0.68194444444444446</v>
      </c>
      <c r="DG20" s="9">
        <v>0.68541666666666667</v>
      </c>
      <c r="DH20" s="9">
        <v>0.68888888888888899</v>
      </c>
      <c r="DI20" s="9">
        <v>0.69305555555555554</v>
      </c>
      <c r="DJ20" s="9">
        <v>0.69652777777777775</v>
      </c>
      <c r="DK20" s="9">
        <v>0.70000000000000007</v>
      </c>
      <c r="DL20" s="9">
        <v>0.70347222222222217</v>
      </c>
      <c r="DM20" s="9">
        <v>0.70694444444444438</v>
      </c>
      <c r="DN20" s="9">
        <v>0.7104166666666667</v>
      </c>
      <c r="DO20" s="9">
        <v>0.71319444444444446</v>
      </c>
      <c r="DP20" s="9">
        <v>0.71597222222222223</v>
      </c>
      <c r="DQ20" s="9">
        <v>0.71875</v>
      </c>
      <c r="DR20" s="9">
        <v>0.72152777777777777</v>
      </c>
      <c r="DS20" s="9">
        <v>0.72430555555555554</v>
      </c>
      <c r="DT20" s="9">
        <v>0.7270833333333333</v>
      </c>
      <c r="DU20" s="9">
        <v>0.72986111111111107</v>
      </c>
      <c r="DV20" s="9">
        <v>0.73263888888888884</v>
      </c>
      <c r="DW20" s="9">
        <v>0.73541666666666661</v>
      </c>
      <c r="DX20" s="9">
        <v>0.73819444444444438</v>
      </c>
      <c r="DY20" s="9">
        <v>0.74097222222222225</v>
      </c>
      <c r="DZ20" s="9">
        <v>0.74375000000000002</v>
      </c>
      <c r="EA20" s="9">
        <v>0.74652777777777779</v>
      </c>
      <c r="EB20" s="9">
        <v>0.74930555555555556</v>
      </c>
      <c r="EC20" s="9">
        <v>0.75208333333333333</v>
      </c>
      <c r="ED20" s="9">
        <v>0.75486111111111109</v>
      </c>
      <c r="EE20" s="9">
        <v>0.75763888888888886</v>
      </c>
      <c r="EF20" s="9">
        <v>0.76041666666666663</v>
      </c>
      <c r="EG20" s="9">
        <v>0.7631944444444444</v>
      </c>
      <c r="EH20" s="9">
        <v>0.76666666666666661</v>
      </c>
      <c r="EI20" s="9">
        <v>0.77013888888888893</v>
      </c>
      <c r="EJ20" s="9">
        <v>0.77361111111111114</v>
      </c>
      <c r="EK20" s="9">
        <v>0.77708333333333324</v>
      </c>
      <c r="EL20" s="9">
        <v>0.78055555555555556</v>
      </c>
      <c r="EM20" s="9">
        <v>0.78402777777777777</v>
      </c>
      <c r="EN20" s="9">
        <v>0.78749999999999998</v>
      </c>
      <c r="EO20" s="9">
        <v>0.7909722222222223</v>
      </c>
      <c r="EP20" s="9">
        <v>0.7944444444444444</v>
      </c>
      <c r="EQ20" s="9">
        <v>0.79791666666666661</v>
      </c>
      <c r="ER20" s="9">
        <v>0.80138888888888893</v>
      </c>
      <c r="ES20" s="9">
        <v>0.80486111111111114</v>
      </c>
      <c r="ET20" s="9">
        <v>0.80833333333333324</v>
      </c>
      <c r="EU20" s="9">
        <v>0.81180555555555556</v>
      </c>
      <c r="EV20" s="9">
        <v>0.81527777777777777</v>
      </c>
      <c r="EW20" s="9">
        <v>0.81805555555555554</v>
      </c>
      <c r="EX20" s="9">
        <v>0.82152777777777775</v>
      </c>
      <c r="EY20" s="9">
        <v>0.8256944444444444</v>
      </c>
      <c r="EZ20" s="9">
        <v>0.82986111111111116</v>
      </c>
      <c r="FA20" s="9">
        <v>0.83472222222222225</v>
      </c>
      <c r="FB20" s="9">
        <v>0.83958333333333324</v>
      </c>
      <c r="FC20" s="9">
        <v>0.84652777777777777</v>
      </c>
      <c r="FD20" s="9">
        <v>0.85416666666666663</v>
      </c>
      <c r="FE20" s="9">
        <v>0.86249999999999993</v>
      </c>
      <c r="FF20" s="9">
        <v>0.87083333333333324</v>
      </c>
      <c r="FG20" s="9">
        <v>0.87986111111111109</v>
      </c>
      <c r="FH20" s="9">
        <v>0.8930555555555556</v>
      </c>
      <c r="FI20" s="9">
        <v>0.90694444444444444</v>
      </c>
      <c r="FJ20" s="9">
        <v>0.92083333333333339</v>
      </c>
      <c r="FK20" s="9">
        <v>0.93472222222222223</v>
      </c>
      <c r="FL20" s="9">
        <v>0.94861111111111107</v>
      </c>
      <c r="FM20" s="9">
        <v>0.96250000000000002</v>
      </c>
      <c r="FN20" s="9">
        <v>0.97638888888888886</v>
      </c>
      <c r="FO20" s="9">
        <v>0.9902777777777777</v>
      </c>
      <c r="FP20" s="9">
        <v>4.1666666666666666E-3</v>
      </c>
      <c r="FQ20" s="9">
        <v>1.8055555555555557E-2</v>
      </c>
      <c r="FR20" s="9">
        <v>3.1944444444444449E-2</v>
      </c>
      <c r="FS20" s="9">
        <v>4.5833333333333337E-2</v>
      </c>
      <c r="FT20" s="9">
        <v>5.6250000000000001E-2</v>
      </c>
    </row>
    <row r="21" spans="1:176" s="17" customFormat="1" ht="15.75" customHeight="1" thickBot="1">
      <c r="A21" s="10" t="s">
        <v>1013</v>
      </c>
      <c r="B21" s="10" t="s">
        <v>1015</v>
      </c>
      <c r="C21" s="12">
        <v>0.21805555555555556</v>
      </c>
      <c r="D21" s="12">
        <v>0.23124999999999998</v>
      </c>
      <c r="E21" s="12">
        <v>0.24166666666666667</v>
      </c>
      <c r="F21" s="12">
        <v>0.25208333333333333</v>
      </c>
      <c r="G21" s="12">
        <v>0.26180555555555557</v>
      </c>
      <c r="H21" s="12">
        <v>0.26944444444444443</v>
      </c>
      <c r="I21" s="12">
        <v>0.27638888888888885</v>
      </c>
      <c r="J21" s="12">
        <v>0.28194444444444444</v>
      </c>
      <c r="K21" s="12">
        <v>0.28541666666666665</v>
      </c>
      <c r="L21" s="12">
        <v>0.28819444444444448</v>
      </c>
      <c r="M21" s="12">
        <v>0.29097222222222224</v>
      </c>
      <c r="N21" s="12">
        <v>0.29305555555555557</v>
      </c>
      <c r="O21" s="12">
        <v>0.29583333333333334</v>
      </c>
      <c r="P21" s="12">
        <v>0.2986111111111111</v>
      </c>
      <c r="Q21" s="12">
        <v>0.30138888888888887</v>
      </c>
      <c r="R21" s="12">
        <v>0.30416666666666664</v>
      </c>
      <c r="S21" s="12">
        <v>0.30694444444444441</v>
      </c>
      <c r="T21" s="12">
        <v>0.30972222222222223</v>
      </c>
      <c r="U21" s="12">
        <v>0.3125</v>
      </c>
      <c r="V21" s="12">
        <v>0.31527777777777777</v>
      </c>
      <c r="W21" s="12">
        <v>0.31805555555555554</v>
      </c>
      <c r="X21" s="12">
        <v>0.32083333333333336</v>
      </c>
      <c r="Y21" s="12">
        <v>0.32361111111111113</v>
      </c>
      <c r="Z21" s="12">
        <v>0.3263888888888889</v>
      </c>
      <c r="AA21" s="12">
        <v>0.32916666666666666</v>
      </c>
      <c r="AB21" s="12">
        <v>0.33194444444444443</v>
      </c>
      <c r="AC21" s="12">
        <v>0.3347222222222222</v>
      </c>
      <c r="AD21" s="12">
        <v>0.33749999999999997</v>
      </c>
      <c r="AE21" s="12">
        <v>0.34027777777777773</v>
      </c>
      <c r="AF21" s="12">
        <v>0.3430555555555555</v>
      </c>
      <c r="AG21" s="12">
        <v>0.34583333333333338</v>
      </c>
      <c r="AH21" s="12">
        <v>0.34861111111111115</v>
      </c>
      <c r="AI21" s="12">
        <v>0.35138888888888892</v>
      </c>
      <c r="AJ21" s="12">
        <v>0.35416666666666669</v>
      </c>
      <c r="AK21" s="12">
        <v>0.35694444444444445</v>
      </c>
      <c r="AL21" s="12">
        <v>0.35972222222222222</v>
      </c>
      <c r="AM21" s="12">
        <v>0.36249999999999999</v>
      </c>
      <c r="AN21" s="12">
        <v>0.36527777777777781</v>
      </c>
      <c r="AO21" s="12">
        <v>0.36805555555555558</v>
      </c>
      <c r="AP21" s="12">
        <v>0.37083333333333335</v>
      </c>
      <c r="AQ21" s="12">
        <v>0.37361111111111112</v>
      </c>
      <c r="AR21" s="12">
        <v>0.37708333333333338</v>
      </c>
      <c r="AS21" s="12">
        <v>0.38055555555555554</v>
      </c>
      <c r="AT21" s="12">
        <v>0.38472222222222219</v>
      </c>
      <c r="AU21" s="12">
        <v>0.3888888888888889</v>
      </c>
      <c r="AV21" s="12">
        <v>0.39305555555555555</v>
      </c>
      <c r="AW21" s="12">
        <v>0.3979166666666667</v>
      </c>
      <c r="AX21" s="12">
        <v>0.40277777777777773</v>
      </c>
      <c r="AY21" s="12">
        <v>0.40763888888888888</v>
      </c>
      <c r="AZ21" s="12">
        <v>0.41250000000000003</v>
      </c>
      <c r="BA21" s="12">
        <v>0.41736111111111113</v>
      </c>
      <c r="BB21" s="12">
        <v>0.42222222222222222</v>
      </c>
      <c r="BC21" s="12">
        <v>0.42708333333333331</v>
      </c>
      <c r="BD21" s="12">
        <v>0.43194444444444446</v>
      </c>
      <c r="BE21" s="12">
        <v>0.4368055555555555</v>
      </c>
      <c r="BF21" s="12">
        <v>0.44166666666666665</v>
      </c>
      <c r="BG21" s="12">
        <v>0.4465277777777778</v>
      </c>
      <c r="BH21" s="12">
        <v>0.4513888888888889</v>
      </c>
      <c r="BI21" s="12">
        <v>0.45624999999999999</v>
      </c>
      <c r="BJ21" s="12">
        <v>0.46111111111111108</v>
      </c>
      <c r="BK21" s="12">
        <v>0.46597222222222223</v>
      </c>
      <c r="BL21" s="12">
        <v>0.47083333333333338</v>
      </c>
      <c r="BM21" s="12">
        <v>0.47569444444444442</v>
      </c>
      <c r="BN21" s="12">
        <v>0.48055555555555557</v>
      </c>
      <c r="BO21" s="12">
        <v>0.48541666666666666</v>
      </c>
      <c r="BP21" s="12">
        <v>0.49027777777777781</v>
      </c>
      <c r="BQ21" s="12">
        <v>0.49513888888888885</v>
      </c>
      <c r="BR21" s="12">
        <v>0.5</v>
      </c>
      <c r="BS21" s="12">
        <v>0.50486111111111109</v>
      </c>
      <c r="BT21" s="12">
        <v>0.50972222222222219</v>
      </c>
      <c r="BU21" s="12">
        <v>0.51458333333333328</v>
      </c>
      <c r="BV21" s="12">
        <v>0.51944444444444449</v>
      </c>
      <c r="BW21" s="12">
        <v>0.52361111111111114</v>
      </c>
      <c r="BX21" s="12">
        <v>0.52847222222222223</v>
      </c>
      <c r="BY21" s="12">
        <v>0.53263888888888888</v>
      </c>
      <c r="BZ21" s="12">
        <v>0.53749999999999998</v>
      </c>
      <c r="CA21" s="12">
        <v>0.54166666666666663</v>
      </c>
      <c r="CB21" s="12">
        <v>0.54652777777777783</v>
      </c>
      <c r="CC21" s="12">
        <v>0.55069444444444449</v>
      </c>
      <c r="CD21" s="12">
        <v>0.55555555555555558</v>
      </c>
      <c r="CE21" s="12">
        <v>0.56041666666666667</v>
      </c>
      <c r="CF21" s="12">
        <v>0.56527777777777777</v>
      </c>
      <c r="CG21" s="12">
        <v>0.57013888888888886</v>
      </c>
      <c r="CH21" s="12">
        <v>0.57500000000000007</v>
      </c>
      <c r="CI21" s="12">
        <v>0.57986111111111105</v>
      </c>
      <c r="CJ21" s="12">
        <v>0.58472222222222225</v>
      </c>
      <c r="CK21" s="12">
        <v>0.58958333333333335</v>
      </c>
      <c r="CL21" s="12">
        <v>0.59444444444444444</v>
      </c>
      <c r="CM21" s="12">
        <v>0.59930555555555554</v>
      </c>
      <c r="CN21" s="12">
        <v>0.60416666666666663</v>
      </c>
      <c r="CO21" s="12">
        <v>0.60902777777777783</v>
      </c>
      <c r="CP21" s="12">
        <v>0.61388888888888882</v>
      </c>
      <c r="CQ21" s="12">
        <v>0.61875000000000002</v>
      </c>
      <c r="CR21" s="12">
        <v>0.62361111111111112</v>
      </c>
      <c r="CS21" s="12">
        <v>0.62847222222222221</v>
      </c>
      <c r="CT21" s="12">
        <v>0.63263888888888886</v>
      </c>
      <c r="CU21" s="12">
        <v>0.63750000000000007</v>
      </c>
      <c r="CV21" s="12">
        <v>0.64166666666666672</v>
      </c>
      <c r="CW21" s="12">
        <v>0.64583333333333337</v>
      </c>
      <c r="CX21" s="12">
        <v>0.65</v>
      </c>
      <c r="CY21" s="12">
        <v>0.65486111111111112</v>
      </c>
      <c r="CZ21" s="12">
        <v>0.65972222222222221</v>
      </c>
      <c r="DA21" s="12">
        <v>0.6645833333333333</v>
      </c>
      <c r="DB21" s="12">
        <v>0.66875000000000007</v>
      </c>
      <c r="DC21" s="12">
        <v>0.67291666666666661</v>
      </c>
      <c r="DD21" s="12">
        <v>0.67638888888888893</v>
      </c>
      <c r="DE21" s="12">
        <v>0.67986111111111114</v>
      </c>
      <c r="DF21" s="12">
        <v>0.68333333333333324</v>
      </c>
      <c r="DG21" s="12">
        <v>0.68680555555555556</v>
      </c>
      <c r="DH21" s="12">
        <v>0.69027777777777777</v>
      </c>
      <c r="DI21" s="12">
        <v>0.69444444444444453</v>
      </c>
      <c r="DJ21" s="12">
        <v>0.69791666666666663</v>
      </c>
      <c r="DK21" s="12">
        <v>0.70138888888888884</v>
      </c>
      <c r="DL21" s="12">
        <v>0.70486111111111116</v>
      </c>
      <c r="DM21" s="12">
        <v>0.70833333333333337</v>
      </c>
      <c r="DN21" s="12">
        <v>0.71180555555555547</v>
      </c>
      <c r="DO21" s="12">
        <v>0.71458333333333324</v>
      </c>
      <c r="DP21" s="12">
        <v>0.71736111111111101</v>
      </c>
      <c r="DQ21" s="12">
        <v>0.72013888888888899</v>
      </c>
      <c r="DR21" s="12">
        <v>0.72291666666666676</v>
      </c>
      <c r="DS21" s="12">
        <v>0.72569444444444453</v>
      </c>
      <c r="DT21" s="12">
        <v>0.7284722222222223</v>
      </c>
      <c r="DU21" s="12">
        <v>0.73125000000000007</v>
      </c>
      <c r="DV21" s="12">
        <v>0.73402777777777783</v>
      </c>
      <c r="DW21" s="12">
        <v>0.7368055555555556</v>
      </c>
      <c r="DX21" s="12">
        <v>0.73958333333333337</v>
      </c>
      <c r="DY21" s="12">
        <v>0.74236111111111114</v>
      </c>
      <c r="DZ21" s="12">
        <v>0.74513888888888891</v>
      </c>
      <c r="EA21" s="12">
        <v>0.74791666666666667</v>
      </c>
      <c r="EB21" s="12">
        <v>0.75069444444444444</v>
      </c>
      <c r="EC21" s="12">
        <v>0.75347222222222221</v>
      </c>
      <c r="ED21" s="12">
        <v>0.75624999999999998</v>
      </c>
      <c r="EE21" s="12">
        <v>0.75902777777777775</v>
      </c>
      <c r="EF21" s="12">
        <v>0.76180555555555562</v>
      </c>
      <c r="EG21" s="12">
        <v>0.76458333333333339</v>
      </c>
      <c r="EH21" s="12">
        <v>0.7680555555555556</v>
      </c>
      <c r="EI21" s="12">
        <v>0.7715277777777777</v>
      </c>
      <c r="EJ21" s="12">
        <v>0.77500000000000002</v>
      </c>
      <c r="EK21" s="12">
        <v>0.77847222222222223</v>
      </c>
      <c r="EL21" s="12">
        <v>0.78194444444444444</v>
      </c>
      <c r="EM21" s="12">
        <v>0.78541666666666676</v>
      </c>
      <c r="EN21" s="12">
        <v>0.78888888888888886</v>
      </c>
      <c r="EO21" s="12">
        <v>0.79236111111111107</v>
      </c>
      <c r="EP21" s="12">
        <v>0.79583333333333339</v>
      </c>
      <c r="EQ21" s="12">
        <v>0.7993055555555556</v>
      </c>
      <c r="ER21" s="12">
        <v>0.8027777777777777</v>
      </c>
      <c r="ES21" s="12">
        <v>0.80625000000000002</v>
      </c>
      <c r="ET21" s="12">
        <v>0.80972222222222223</v>
      </c>
      <c r="EU21" s="12">
        <v>0.81319444444444444</v>
      </c>
      <c r="EV21" s="12">
        <v>0.81666666666666676</v>
      </c>
      <c r="EW21" s="12">
        <v>0.81944444444444453</v>
      </c>
      <c r="EX21" s="12">
        <v>0.82291666666666663</v>
      </c>
      <c r="EY21" s="12">
        <v>0.82708333333333339</v>
      </c>
      <c r="EZ21" s="12">
        <v>0.83124999999999993</v>
      </c>
      <c r="FA21" s="12">
        <v>0.83611111111111114</v>
      </c>
      <c r="FB21" s="12">
        <v>0.84097222222222223</v>
      </c>
      <c r="FC21" s="12">
        <v>0.84791666666666676</v>
      </c>
      <c r="FD21" s="12">
        <v>0.85555555555555562</v>
      </c>
      <c r="FE21" s="12">
        <v>0.86388888888888893</v>
      </c>
      <c r="FF21" s="12">
        <v>0.87222222222222223</v>
      </c>
      <c r="FG21" s="12">
        <v>0.88124999999999998</v>
      </c>
      <c r="FH21" s="12">
        <v>0.89444444444444438</v>
      </c>
      <c r="FI21" s="12">
        <v>0.90833333333333333</v>
      </c>
      <c r="FJ21" s="12">
        <v>0.92222222222222217</v>
      </c>
      <c r="FK21" s="12">
        <v>0.93611111111111101</v>
      </c>
      <c r="FL21" s="12">
        <v>0.95000000000000007</v>
      </c>
      <c r="FM21" s="12">
        <v>0.96388888888888891</v>
      </c>
      <c r="FN21" s="12">
        <v>0.97777777777777775</v>
      </c>
      <c r="FO21" s="12">
        <v>0.9916666666666667</v>
      </c>
      <c r="FP21" s="12">
        <v>5.5555555555555558E-3</v>
      </c>
      <c r="FQ21" s="12">
        <v>1.9444444444444445E-2</v>
      </c>
      <c r="FR21" s="12">
        <v>3.3333333333333333E-2</v>
      </c>
      <c r="FS21" s="12">
        <v>4.7222222222222221E-2</v>
      </c>
      <c r="FT21" s="12">
        <v>5.7638888888888885E-2</v>
      </c>
    </row>
    <row r="22" spans="1:176" s="17" customFormat="1" ht="15.75" customHeight="1" thickBot="1">
      <c r="A22" s="7" t="s">
        <v>1013</v>
      </c>
      <c r="B22" s="7" t="s">
        <v>1016</v>
      </c>
      <c r="C22" s="9">
        <v>0.21944444444444444</v>
      </c>
      <c r="D22" s="9">
        <v>0.23194444444444443</v>
      </c>
      <c r="E22" s="9">
        <v>0.24236111111111111</v>
      </c>
      <c r="F22" s="9">
        <v>0.25277777777777777</v>
      </c>
      <c r="G22" s="9">
        <v>0.26250000000000001</v>
      </c>
      <c r="H22" s="9">
        <v>0.27013888888888887</v>
      </c>
      <c r="I22" s="9">
        <v>0.27708333333333335</v>
      </c>
      <c r="J22" s="9">
        <v>0.28263888888888888</v>
      </c>
      <c r="K22" s="9">
        <v>0.28611111111111115</v>
      </c>
      <c r="L22" s="9">
        <v>0.28888888888888892</v>
      </c>
      <c r="M22" s="9">
        <v>0.29166666666666669</v>
      </c>
      <c r="N22" s="9">
        <v>0.29375000000000001</v>
      </c>
      <c r="O22" s="9">
        <v>0.29652777777777778</v>
      </c>
      <c r="P22" s="9">
        <v>0.29930555555555555</v>
      </c>
      <c r="Q22" s="9">
        <v>0.30208333333333331</v>
      </c>
      <c r="R22" s="9">
        <v>0.30486111111111108</v>
      </c>
      <c r="S22" s="9">
        <v>0.30763888888888891</v>
      </c>
      <c r="T22" s="9">
        <v>0.31041666666666667</v>
      </c>
      <c r="U22" s="9">
        <v>0.31319444444444444</v>
      </c>
      <c r="V22" s="9">
        <v>0.31597222222222221</v>
      </c>
      <c r="W22" s="9">
        <v>0.31875000000000003</v>
      </c>
      <c r="X22" s="9">
        <v>0.3215277777777778</v>
      </c>
      <c r="Y22" s="9">
        <v>0.32430555555555557</v>
      </c>
      <c r="Z22" s="9">
        <v>0.32708333333333334</v>
      </c>
      <c r="AA22" s="9">
        <v>0.3298611111111111</v>
      </c>
      <c r="AB22" s="9">
        <v>0.33263888888888887</v>
      </c>
      <c r="AC22" s="9">
        <v>0.3354166666666667</v>
      </c>
      <c r="AD22" s="9">
        <v>0.33819444444444446</v>
      </c>
      <c r="AE22" s="9">
        <v>0.34097222222222223</v>
      </c>
      <c r="AF22" s="9">
        <v>0.34375</v>
      </c>
      <c r="AG22" s="9">
        <v>0.34652777777777777</v>
      </c>
      <c r="AH22" s="9">
        <v>0.34930555555555554</v>
      </c>
      <c r="AI22" s="9">
        <v>0.3520833333333333</v>
      </c>
      <c r="AJ22" s="9">
        <v>0.35486111111111113</v>
      </c>
      <c r="AK22" s="9">
        <v>0.3576388888888889</v>
      </c>
      <c r="AL22" s="9">
        <v>0.36041666666666666</v>
      </c>
      <c r="AM22" s="9">
        <v>0.36319444444444443</v>
      </c>
      <c r="AN22" s="9">
        <v>0.3659722222222222</v>
      </c>
      <c r="AO22" s="9">
        <v>0.36874999999999997</v>
      </c>
      <c r="AP22" s="9">
        <v>0.37152777777777773</v>
      </c>
      <c r="AQ22" s="9">
        <v>0.3743055555555555</v>
      </c>
      <c r="AR22" s="9">
        <v>0.37777777777777777</v>
      </c>
      <c r="AS22" s="9">
        <v>0.38125000000000003</v>
      </c>
      <c r="AT22" s="9">
        <v>0.38541666666666669</v>
      </c>
      <c r="AU22" s="9">
        <v>0.38958333333333334</v>
      </c>
      <c r="AV22" s="9">
        <v>0.39374999999999999</v>
      </c>
      <c r="AW22" s="9">
        <v>0.39861111111111108</v>
      </c>
      <c r="AX22" s="9">
        <v>0.40347222222222223</v>
      </c>
      <c r="AY22" s="9">
        <v>0.40833333333333338</v>
      </c>
      <c r="AZ22" s="9">
        <v>0.41319444444444442</v>
      </c>
      <c r="BA22" s="9">
        <v>0.41805555555555557</v>
      </c>
      <c r="BB22" s="9">
        <v>0.42291666666666666</v>
      </c>
      <c r="BC22" s="9">
        <v>0.42777777777777781</v>
      </c>
      <c r="BD22" s="9">
        <v>0.43263888888888885</v>
      </c>
      <c r="BE22" s="9">
        <v>0.4375</v>
      </c>
      <c r="BF22" s="9">
        <v>0.44236111111111115</v>
      </c>
      <c r="BG22" s="9">
        <v>0.44722222222222219</v>
      </c>
      <c r="BH22" s="9">
        <v>0.45208333333333334</v>
      </c>
      <c r="BI22" s="9">
        <v>0.45694444444444443</v>
      </c>
      <c r="BJ22" s="9">
        <v>0.46180555555555558</v>
      </c>
      <c r="BK22" s="9">
        <v>0.46666666666666662</v>
      </c>
      <c r="BL22" s="9">
        <v>0.47152777777777777</v>
      </c>
      <c r="BM22" s="9">
        <v>0.47638888888888892</v>
      </c>
      <c r="BN22" s="9">
        <v>0.48125000000000001</v>
      </c>
      <c r="BO22" s="9">
        <v>0.4861111111111111</v>
      </c>
      <c r="BP22" s="9">
        <v>0.4909722222222222</v>
      </c>
      <c r="BQ22" s="9">
        <v>0.49583333333333335</v>
      </c>
      <c r="BR22" s="9">
        <v>0.50069444444444444</v>
      </c>
      <c r="BS22" s="9">
        <v>0.50555555555555554</v>
      </c>
      <c r="BT22" s="9">
        <v>0.51041666666666663</v>
      </c>
      <c r="BU22" s="9">
        <v>0.51527777777777783</v>
      </c>
      <c r="BV22" s="9">
        <v>0.52013888888888882</v>
      </c>
      <c r="BW22" s="9">
        <v>0.52430555555555558</v>
      </c>
      <c r="BX22" s="9">
        <v>0.52916666666666667</v>
      </c>
      <c r="BY22" s="9">
        <v>0.53333333333333333</v>
      </c>
      <c r="BZ22" s="9">
        <v>0.53819444444444442</v>
      </c>
      <c r="CA22" s="9">
        <v>0.54236111111111118</v>
      </c>
      <c r="CB22" s="9">
        <v>0.54722222222222217</v>
      </c>
      <c r="CC22" s="9">
        <v>0.55138888888888882</v>
      </c>
      <c r="CD22" s="9">
        <v>0.55625000000000002</v>
      </c>
      <c r="CE22" s="9">
        <v>0.56111111111111112</v>
      </c>
      <c r="CF22" s="9">
        <v>0.56597222222222221</v>
      </c>
      <c r="CG22" s="9">
        <v>0.5708333333333333</v>
      </c>
      <c r="CH22" s="9">
        <v>0.5756944444444444</v>
      </c>
      <c r="CI22" s="9">
        <v>0.5805555555555556</v>
      </c>
      <c r="CJ22" s="9">
        <v>0.5854166666666667</v>
      </c>
      <c r="CK22" s="9">
        <v>0.59027777777777779</v>
      </c>
      <c r="CL22" s="9">
        <v>0.59513888888888888</v>
      </c>
      <c r="CM22" s="9">
        <v>0.6</v>
      </c>
      <c r="CN22" s="9">
        <v>0.60486111111111118</v>
      </c>
      <c r="CO22" s="9">
        <v>0.60972222222222217</v>
      </c>
      <c r="CP22" s="9">
        <v>0.61458333333333337</v>
      </c>
      <c r="CQ22" s="9">
        <v>0.61944444444444446</v>
      </c>
      <c r="CR22" s="9">
        <v>0.62430555555555556</v>
      </c>
      <c r="CS22" s="9">
        <v>0.62916666666666665</v>
      </c>
      <c r="CT22" s="9">
        <v>0.6333333333333333</v>
      </c>
      <c r="CU22" s="9">
        <v>0.6381944444444444</v>
      </c>
      <c r="CV22" s="9">
        <v>0.64236111111111105</v>
      </c>
      <c r="CW22" s="9">
        <v>0.64652777777777781</v>
      </c>
      <c r="CX22" s="9">
        <v>0.65069444444444446</v>
      </c>
      <c r="CY22" s="9">
        <v>0.65555555555555556</v>
      </c>
      <c r="CZ22" s="9">
        <v>0.66041666666666665</v>
      </c>
      <c r="DA22" s="9">
        <v>0.66527777777777775</v>
      </c>
      <c r="DB22" s="9">
        <v>0.6694444444444444</v>
      </c>
      <c r="DC22" s="9">
        <v>0.67361111111111116</v>
      </c>
      <c r="DD22" s="9">
        <v>0.67708333333333337</v>
      </c>
      <c r="DE22" s="9">
        <v>0.68055555555555547</v>
      </c>
      <c r="DF22" s="9">
        <v>0.68402777777777779</v>
      </c>
      <c r="DG22" s="9">
        <v>0.6875</v>
      </c>
      <c r="DH22" s="9">
        <v>0.69097222222222221</v>
      </c>
      <c r="DI22" s="9">
        <v>0.69513888888888886</v>
      </c>
      <c r="DJ22" s="9">
        <v>0.69861111111111107</v>
      </c>
      <c r="DK22" s="9">
        <v>0.70208333333333339</v>
      </c>
      <c r="DL22" s="9">
        <v>0.7055555555555556</v>
      </c>
      <c r="DM22" s="9">
        <v>0.7090277777777777</v>
      </c>
      <c r="DN22" s="9">
        <v>0.71250000000000002</v>
      </c>
      <c r="DO22" s="9">
        <v>0.71527777777777779</v>
      </c>
      <c r="DP22" s="9">
        <v>0.71805555555555556</v>
      </c>
      <c r="DQ22" s="9">
        <v>0.72083333333333333</v>
      </c>
      <c r="DR22" s="9">
        <v>0.72361111111111109</v>
      </c>
      <c r="DS22" s="9">
        <v>0.72638888888888886</v>
      </c>
      <c r="DT22" s="9">
        <v>0.72916666666666663</v>
      </c>
      <c r="DU22" s="9">
        <v>0.7319444444444444</v>
      </c>
      <c r="DV22" s="9">
        <v>0.73472222222222217</v>
      </c>
      <c r="DW22" s="9">
        <v>0.73749999999999993</v>
      </c>
      <c r="DX22" s="9">
        <v>0.7402777777777777</v>
      </c>
      <c r="DY22" s="9">
        <v>0.74305555555555547</v>
      </c>
      <c r="DZ22" s="9">
        <v>0.74583333333333324</v>
      </c>
      <c r="EA22" s="9">
        <v>0.74861111111111101</v>
      </c>
      <c r="EB22" s="9">
        <v>0.75138888888888899</v>
      </c>
      <c r="EC22" s="9">
        <v>0.75416666666666676</v>
      </c>
      <c r="ED22" s="9">
        <v>0.75694444444444453</v>
      </c>
      <c r="EE22" s="9">
        <v>0.7597222222222223</v>
      </c>
      <c r="EF22" s="9">
        <v>0.76250000000000007</v>
      </c>
      <c r="EG22" s="9">
        <v>0.76527777777777783</v>
      </c>
      <c r="EH22" s="9">
        <v>0.76874999999999993</v>
      </c>
      <c r="EI22" s="9">
        <v>0.77222222222222225</v>
      </c>
      <c r="EJ22" s="9">
        <v>0.77569444444444446</v>
      </c>
      <c r="EK22" s="9">
        <v>0.77916666666666667</v>
      </c>
      <c r="EL22" s="9">
        <v>0.78263888888888899</v>
      </c>
      <c r="EM22" s="9">
        <v>0.78611111111111109</v>
      </c>
      <c r="EN22" s="9">
        <v>0.7895833333333333</v>
      </c>
      <c r="EO22" s="9">
        <v>0.79305555555555562</v>
      </c>
      <c r="EP22" s="9">
        <v>0.79652777777777783</v>
      </c>
      <c r="EQ22" s="9">
        <v>0.79999999999999993</v>
      </c>
      <c r="ER22" s="9">
        <v>0.80347222222222225</v>
      </c>
      <c r="ES22" s="9">
        <v>0.80694444444444446</v>
      </c>
      <c r="ET22" s="9">
        <v>0.81041666666666667</v>
      </c>
      <c r="EU22" s="9">
        <v>0.81388888888888899</v>
      </c>
      <c r="EV22" s="9">
        <v>0.81736111111111109</v>
      </c>
      <c r="EW22" s="9">
        <v>0.82013888888888886</v>
      </c>
      <c r="EX22" s="9">
        <v>0.82361111111111107</v>
      </c>
      <c r="EY22" s="9">
        <v>0.82777777777777783</v>
      </c>
      <c r="EZ22" s="9">
        <v>0.83194444444444438</v>
      </c>
      <c r="FA22" s="9">
        <v>0.83680555555555547</v>
      </c>
      <c r="FB22" s="9">
        <v>0.84166666666666667</v>
      </c>
      <c r="FC22" s="9">
        <v>0.84861111111111109</v>
      </c>
      <c r="FD22" s="9">
        <v>0.85625000000000007</v>
      </c>
      <c r="FE22" s="9">
        <v>0.86458333333333337</v>
      </c>
      <c r="FF22" s="9">
        <v>0.87291666666666667</v>
      </c>
      <c r="FG22" s="9">
        <v>0.88194444444444453</v>
      </c>
      <c r="FH22" s="9">
        <v>0.89513888888888893</v>
      </c>
      <c r="FI22" s="9">
        <v>0.90902777777777777</v>
      </c>
      <c r="FJ22" s="9">
        <v>0.92291666666666661</v>
      </c>
      <c r="FK22" s="9">
        <v>0.93680555555555556</v>
      </c>
      <c r="FL22" s="9">
        <v>0.9506944444444444</v>
      </c>
      <c r="FM22" s="9">
        <v>0.96458333333333324</v>
      </c>
      <c r="FN22" s="9">
        <v>0.9784722222222223</v>
      </c>
      <c r="FO22" s="9">
        <v>0.99236111111111114</v>
      </c>
      <c r="FP22" s="9">
        <v>6.2499999999999995E-3</v>
      </c>
      <c r="FQ22" s="9">
        <v>2.013888888888889E-2</v>
      </c>
      <c r="FR22" s="9">
        <v>3.4027777777777775E-2</v>
      </c>
      <c r="FS22" s="9">
        <v>4.7916666666666663E-2</v>
      </c>
      <c r="FT22" s="9">
        <v>5.8333333333333327E-2</v>
      </c>
    </row>
    <row r="23" spans="1:176" s="17" customFormat="1" ht="15.75" customHeight="1" thickBot="1">
      <c r="A23" s="10" t="s">
        <v>1017</v>
      </c>
      <c r="B23" s="10" t="s">
        <v>1018</v>
      </c>
      <c r="C23" s="12">
        <v>0.22013888888888888</v>
      </c>
      <c r="D23" s="12">
        <v>0.23333333333333331</v>
      </c>
      <c r="E23" s="12">
        <v>0.24374999999999999</v>
      </c>
      <c r="F23" s="12">
        <v>0.25416666666666665</v>
      </c>
      <c r="G23" s="12">
        <v>0.2638888888888889</v>
      </c>
      <c r="H23" s="12">
        <v>0.27152777777777776</v>
      </c>
      <c r="I23" s="12">
        <v>0.27847222222222223</v>
      </c>
      <c r="J23" s="12">
        <v>0.28402777777777777</v>
      </c>
      <c r="K23" s="12">
        <v>0.28750000000000003</v>
      </c>
      <c r="L23" s="12">
        <v>0.2902777777777778</v>
      </c>
      <c r="M23" s="12">
        <v>0.29305555555555557</v>
      </c>
      <c r="N23" s="12">
        <v>0.2951388888888889</v>
      </c>
      <c r="O23" s="12">
        <v>0.29791666666666666</v>
      </c>
      <c r="P23" s="12">
        <v>0.30069444444444443</v>
      </c>
      <c r="Q23" s="12">
        <v>0.3034722222222222</v>
      </c>
      <c r="R23" s="12">
        <v>0.30624999999999997</v>
      </c>
      <c r="S23" s="12">
        <v>0.30902777777777779</v>
      </c>
      <c r="T23" s="12">
        <v>0.31180555555555556</v>
      </c>
      <c r="U23" s="12">
        <v>0.31458333333333333</v>
      </c>
      <c r="V23" s="12">
        <v>0.31736111111111115</v>
      </c>
      <c r="W23" s="12">
        <v>0.32013888888888892</v>
      </c>
      <c r="X23" s="12">
        <v>0.32291666666666669</v>
      </c>
      <c r="Y23" s="12">
        <v>0.32569444444444445</v>
      </c>
      <c r="Z23" s="12">
        <v>0.32847222222222222</v>
      </c>
      <c r="AA23" s="12">
        <v>0.33124999999999999</v>
      </c>
      <c r="AB23" s="12">
        <v>0.33402777777777781</v>
      </c>
      <c r="AC23" s="12">
        <v>0.33680555555555558</v>
      </c>
      <c r="AD23" s="12">
        <v>0.33958333333333335</v>
      </c>
      <c r="AE23" s="12">
        <v>0.34236111111111112</v>
      </c>
      <c r="AF23" s="12">
        <v>0.34513888888888888</v>
      </c>
      <c r="AG23" s="12">
        <v>0.34791666666666665</v>
      </c>
      <c r="AH23" s="12">
        <v>0.35069444444444442</v>
      </c>
      <c r="AI23" s="12">
        <v>0.35347222222222219</v>
      </c>
      <c r="AJ23" s="12">
        <v>0.35625000000000001</v>
      </c>
      <c r="AK23" s="12">
        <v>0.35902777777777778</v>
      </c>
      <c r="AL23" s="12">
        <v>0.36180555555555555</v>
      </c>
      <c r="AM23" s="12">
        <v>0.36458333333333331</v>
      </c>
      <c r="AN23" s="12">
        <v>0.36736111111111108</v>
      </c>
      <c r="AO23" s="12">
        <v>0.37013888888888885</v>
      </c>
      <c r="AP23" s="12">
        <v>0.37291666666666662</v>
      </c>
      <c r="AQ23" s="12">
        <v>0.3756944444444445</v>
      </c>
      <c r="AR23" s="12">
        <v>0.37916666666666665</v>
      </c>
      <c r="AS23" s="12">
        <v>0.38263888888888892</v>
      </c>
      <c r="AT23" s="12">
        <v>0.38680555555555557</v>
      </c>
      <c r="AU23" s="12">
        <v>0.39097222222222222</v>
      </c>
      <c r="AV23" s="12">
        <v>0.39513888888888887</v>
      </c>
      <c r="AW23" s="12">
        <v>0.39999999999999997</v>
      </c>
      <c r="AX23" s="12">
        <v>0.40486111111111112</v>
      </c>
      <c r="AY23" s="12">
        <v>0.40972222222222227</v>
      </c>
      <c r="AZ23" s="12">
        <v>0.4145833333333333</v>
      </c>
      <c r="BA23" s="12">
        <v>0.41944444444444445</v>
      </c>
      <c r="BB23" s="12">
        <v>0.42430555555555555</v>
      </c>
      <c r="BC23" s="12">
        <v>0.4291666666666667</v>
      </c>
      <c r="BD23" s="12">
        <v>0.43402777777777773</v>
      </c>
      <c r="BE23" s="12">
        <v>0.43888888888888888</v>
      </c>
      <c r="BF23" s="12">
        <v>0.44375000000000003</v>
      </c>
      <c r="BG23" s="12">
        <v>0.44861111111111113</v>
      </c>
      <c r="BH23" s="12">
        <v>0.45347222222222222</v>
      </c>
      <c r="BI23" s="12">
        <v>0.45833333333333331</v>
      </c>
      <c r="BJ23" s="12">
        <v>0.46319444444444446</v>
      </c>
      <c r="BK23" s="12">
        <v>0.4680555555555555</v>
      </c>
      <c r="BL23" s="12">
        <v>0.47291666666666665</v>
      </c>
      <c r="BM23" s="12">
        <v>0.4777777777777778</v>
      </c>
      <c r="BN23" s="12">
        <v>0.4826388888888889</v>
      </c>
      <c r="BO23" s="12">
        <v>0.48749999999999999</v>
      </c>
      <c r="BP23" s="12">
        <v>0.49236111111111108</v>
      </c>
      <c r="BQ23" s="12">
        <v>0.49722222222222223</v>
      </c>
      <c r="BR23" s="12">
        <v>0.50208333333333333</v>
      </c>
      <c r="BS23" s="12">
        <v>0.50694444444444442</v>
      </c>
      <c r="BT23" s="12">
        <v>0.51180555555555551</v>
      </c>
      <c r="BU23" s="12">
        <v>0.51666666666666672</v>
      </c>
      <c r="BV23" s="12">
        <v>0.52152777777777781</v>
      </c>
      <c r="BW23" s="12">
        <v>0.52569444444444446</v>
      </c>
      <c r="BX23" s="12">
        <v>0.53055555555555556</v>
      </c>
      <c r="BY23" s="12">
        <v>0.53472222222222221</v>
      </c>
      <c r="BZ23" s="12">
        <v>0.5395833333333333</v>
      </c>
      <c r="CA23" s="12">
        <v>0.54375000000000007</v>
      </c>
      <c r="CB23" s="12">
        <v>0.54861111111111105</v>
      </c>
      <c r="CC23" s="12">
        <v>0.55277777777777781</v>
      </c>
      <c r="CD23" s="12">
        <v>0.55763888888888891</v>
      </c>
      <c r="CE23" s="12">
        <v>0.5625</v>
      </c>
      <c r="CF23" s="12">
        <v>0.56736111111111109</v>
      </c>
      <c r="CG23" s="12">
        <v>0.57222222222222219</v>
      </c>
      <c r="CH23" s="12">
        <v>0.57708333333333328</v>
      </c>
      <c r="CI23" s="12">
        <v>0.58194444444444449</v>
      </c>
      <c r="CJ23" s="12">
        <v>0.58680555555555558</v>
      </c>
      <c r="CK23" s="12">
        <v>0.59166666666666667</v>
      </c>
      <c r="CL23" s="12">
        <v>0.59652777777777777</v>
      </c>
      <c r="CM23" s="12">
        <v>0.60138888888888886</v>
      </c>
      <c r="CN23" s="12">
        <v>0.60625000000000007</v>
      </c>
      <c r="CO23" s="12">
        <v>0.61111111111111105</v>
      </c>
      <c r="CP23" s="12">
        <v>0.61597222222222225</v>
      </c>
      <c r="CQ23" s="12">
        <v>0.62083333333333335</v>
      </c>
      <c r="CR23" s="12">
        <v>0.62569444444444444</v>
      </c>
      <c r="CS23" s="12">
        <v>0.63055555555555554</v>
      </c>
      <c r="CT23" s="12">
        <v>0.63472222222222219</v>
      </c>
      <c r="CU23" s="12">
        <v>0.63958333333333328</v>
      </c>
      <c r="CV23" s="12">
        <v>0.64374999999999993</v>
      </c>
      <c r="CW23" s="12">
        <v>0.6479166666666667</v>
      </c>
      <c r="CX23" s="12">
        <v>0.65208333333333335</v>
      </c>
      <c r="CY23" s="12">
        <v>0.65694444444444444</v>
      </c>
      <c r="CZ23" s="12">
        <v>0.66180555555555554</v>
      </c>
      <c r="DA23" s="12">
        <v>0.66666666666666663</v>
      </c>
      <c r="DB23" s="12">
        <v>0.67083333333333339</v>
      </c>
      <c r="DC23" s="12">
        <v>0.67499999999999993</v>
      </c>
      <c r="DD23" s="12">
        <v>0.67847222222222225</v>
      </c>
      <c r="DE23" s="12">
        <v>0.68194444444444446</v>
      </c>
      <c r="DF23" s="12">
        <v>0.68541666666666667</v>
      </c>
      <c r="DG23" s="12">
        <v>0.68888888888888899</v>
      </c>
      <c r="DH23" s="12">
        <v>0.69236111111111109</v>
      </c>
      <c r="DI23" s="12">
        <v>0.69652777777777775</v>
      </c>
      <c r="DJ23" s="12">
        <v>0.70000000000000007</v>
      </c>
      <c r="DK23" s="12">
        <v>0.70347222222222217</v>
      </c>
      <c r="DL23" s="12">
        <v>0.70694444444444438</v>
      </c>
      <c r="DM23" s="12">
        <v>0.7104166666666667</v>
      </c>
      <c r="DN23" s="12">
        <v>0.71388888888888891</v>
      </c>
      <c r="DO23" s="12">
        <v>0.71666666666666667</v>
      </c>
      <c r="DP23" s="12">
        <v>0.71944444444444444</v>
      </c>
      <c r="DQ23" s="12">
        <v>0.72222222222222221</v>
      </c>
      <c r="DR23" s="12">
        <v>0.72499999999999998</v>
      </c>
      <c r="DS23" s="12">
        <v>0.72777777777777775</v>
      </c>
      <c r="DT23" s="12">
        <v>0.73055555555555562</v>
      </c>
      <c r="DU23" s="12">
        <v>0.73333333333333339</v>
      </c>
      <c r="DV23" s="12">
        <v>0.73611111111111116</v>
      </c>
      <c r="DW23" s="12">
        <v>0.73888888888888893</v>
      </c>
      <c r="DX23" s="12">
        <v>0.7416666666666667</v>
      </c>
      <c r="DY23" s="12">
        <v>0.74444444444444446</v>
      </c>
      <c r="DZ23" s="12">
        <v>0.74722222222222223</v>
      </c>
      <c r="EA23" s="12">
        <v>0.75</v>
      </c>
      <c r="EB23" s="12">
        <v>0.75277777777777777</v>
      </c>
      <c r="EC23" s="12">
        <v>0.75555555555555554</v>
      </c>
      <c r="ED23" s="12">
        <v>0.7583333333333333</v>
      </c>
      <c r="EE23" s="12">
        <v>0.76111111111111107</v>
      </c>
      <c r="EF23" s="12">
        <v>0.76388888888888884</v>
      </c>
      <c r="EG23" s="12">
        <v>0.76666666666666661</v>
      </c>
      <c r="EH23" s="12">
        <v>0.77013888888888893</v>
      </c>
      <c r="EI23" s="12">
        <v>0.77361111111111114</v>
      </c>
      <c r="EJ23" s="12">
        <v>0.77708333333333324</v>
      </c>
      <c r="EK23" s="12">
        <v>0.78055555555555556</v>
      </c>
      <c r="EL23" s="12">
        <v>0.78402777777777777</v>
      </c>
      <c r="EM23" s="12">
        <v>0.78749999999999998</v>
      </c>
      <c r="EN23" s="12">
        <v>0.7909722222222223</v>
      </c>
      <c r="EO23" s="12">
        <v>0.7944444444444444</v>
      </c>
      <c r="EP23" s="12">
        <v>0.79791666666666661</v>
      </c>
      <c r="EQ23" s="12">
        <v>0.80138888888888893</v>
      </c>
      <c r="ER23" s="12">
        <v>0.80486111111111114</v>
      </c>
      <c r="ES23" s="12">
        <v>0.80833333333333324</v>
      </c>
      <c r="ET23" s="12">
        <v>0.81180555555555556</v>
      </c>
      <c r="EU23" s="12">
        <v>0.81527777777777777</v>
      </c>
      <c r="EV23" s="12">
        <v>0.81874999999999998</v>
      </c>
      <c r="EW23" s="12">
        <v>0.82152777777777775</v>
      </c>
      <c r="EX23" s="12">
        <v>0.82500000000000007</v>
      </c>
      <c r="EY23" s="12">
        <v>0.82916666666666661</v>
      </c>
      <c r="EZ23" s="12">
        <v>0.83333333333333337</v>
      </c>
      <c r="FA23" s="12">
        <v>0.83819444444444446</v>
      </c>
      <c r="FB23" s="12">
        <v>0.84305555555555556</v>
      </c>
      <c r="FC23" s="12">
        <v>0.85</v>
      </c>
      <c r="FD23" s="12">
        <v>0.85763888888888884</v>
      </c>
      <c r="FE23" s="12">
        <v>0.86597222222222225</v>
      </c>
      <c r="FF23" s="12">
        <v>0.87430555555555556</v>
      </c>
      <c r="FG23" s="12">
        <v>0.8833333333333333</v>
      </c>
      <c r="FH23" s="12">
        <v>0.8965277777777777</v>
      </c>
      <c r="FI23" s="12">
        <v>0.91041666666666676</v>
      </c>
      <c r="FJ23" s="12">
        <v>0.9243055555555556</v>
      </c>
      <c r="FK23" s="12">
        <v>0.93819444444444444</v>
      </c>
      <c r="FL23" s="12">
        <v>0.95208333333333339</v>
      </c>
      <c r="FM23" s="12">
        <v>0.96597222222222223</v>
      </c>
      <c r="FN23" s="12">
        <v>0.97986111111111107</v>
      </c>
      <c r="FO23" s="12">
        <v>0.99375000000000002</v>
      </c>
      <c r="FP23" s="12">
        <v>7.6388888888888886E-3</v>
      </c>
      <c r="FQ23" s="12">
        <v>2.1527777777777781E-2</v>
      </c>
      <c r="FR23" s="12">
        <v>3.5416666666666666E-2</v>
      </c>
      <c r="FS23" s="12">
        <v>4.9305555555555554E-2</v>
      </c>
      <c r="FT23" s="12">
        <v>5.9722222222222225E-2</v>
      </c>
    </row>
    <row r="24" spans="1:176" s="17" customFormat="1" ht="15.75" customHeight="1" thickBot="1">
      <c r="A24" s="7" t="s">
        <v>1017</v>
      </c>
      <c r="B24" s="7" t="s">
        <v>1019</v>
      </c>
      <c r="C24" s="9">
        <v>0.22152777777777777</v>
      </c>
      <c r="D24" s="9">
        <v>0.23402777777777781</v>
      </c>
      <c r="E24" s="9">
        <v>0.24444444444444446</v>
      </c>
      <c r="F24" s="9">
        <v>0.25486111111111109</v>
      </c>
      <c r="G24" s="9">
        <v>0.26458333333333334</v>
      </c>
      <c r="H24" s="9">
        <v>0.2722222222222222</v>
      </c>
      <c r="I24" s="9">
        <v>0.27916666666666667</v>
      </c>
      <c r="J24" s="9">
        <v>0.28472222222222221</v>
      </c>
      <c r="K24" s="9">
        <v>0.28819444444444448</v>
      </c>
      <c r="L24" s="9">
        <v>0.29097222222222224</v>
      </c>
      <c r="M24" s="9">
        <v>0.29375000000000001</v>
      </c>
      <c r="N24" s="9">
        <v>0.29583333333333334</v>
      </c>
      <c r="O24" s="9">
        <v>0.2986111111111111</v>
      </c>
      <c r="P24" s="9">
        <v>0.30138888888888887</v>
      </c>
      <c r="Q24" s="9">
        <v>0.30416666666666664</v>
      </c>
      <c r="R24" s="9">
        <v>0.30694444444444441</v>
      </c>
      <c r="S24" s="9">
        <v>0.30972222222222223</v>
      </c>
      <c r="T24" s="9">
        <v>0.3125</v>
      </c>
      <c r="U24" s="9">
        <v>0.31527777777777777</v>
      </c>
      <c r="V24" s="9">
        <v>0.31805555555555554</v>
      </c>
      <c r="W24" s="9">
        <v>0.32083333333333336</v>
      </c>
      <c r="X24" s="9">
        <v>0.32361111111111113</v>
      </c>
      <c r="Y24" s="9">
        <v>0.3263888888888889</v>
      </c>
      <c r="Z24" s="9">
        <v>0.32916666666666666</v>
      </c>
      <c r="AA24" s="9">
        <v>0.33194444444444443</v>
      </c>
      <c r="AB24" s="9">
        <v>0.3347222222222222</v>
      </c>
      <c r="AC24" s="9">
        <v>0.33749999999999997</v>
      </c>
      <c r="AD24" s="9">
        <v>0.34027777777777773</v>
      </c>
      <c r="AE24" s="9">
        <v>0.3430555555555555</v>
      </c>
      <c r="AF24" s="9">
        <v>0.34583333333333338</v>
      </c>
      <c r="AG24" s="9">
        <v>0.34861111111111115</v>
      </c>
      <c r="AH24" s="9">
        <v>0.35138888888888892</v>
      </c>
      <c r="AI24" s="9">
        <v>0.35416666666666669</v>
      </c>
      <c r="AJ24" s="9">
        <v>0.35694444444444445</v>
      </c>
      <c r="AK24" s="9">
        <v>0.35972222222222222</v>
      </c>
      <c r="AL24" s="9">
        <v>0.36249999999999999</v>
      </c>
      <c r="AM24" s="9">
        <v>0.36527777777777781</v>
      </c>
      <c r="AN24" s="9">
        <v>0.36805555555555558</v>
      </c>
      <c r="AO24" s="9">
        <v>0.37083333333333335</v>
      </c>
      <c r="AP24" s="9">
        <v>0.37361111111111112</v>
      </c>
      <c r="AQ24" s="9">
        <v>0.37638888888888888</v>
      </c>
      <c r="AR24" s="9">
        <v>0.37986111111111115</v>
      </c>
      <c r="AS24" s="9">
        <v>0.3833333333333333</v>
      </c>
      <c r="AT24" s="9">
        <v>0.38750000000000001</v>
      </c>
      <c r="AU24" s="9">
        <v>0.39166666666666666</v>
      </c>
      <c r="AV24" s="9">
        <v>0.39583333333333331</v>
      </c>
      <c r="AW24" s="9">
        <v>0.40069444444444446</v>
      </c>
      <c r="AX24" s="9">
        <v>0.4055555555555555</v>
      </c>
      <c r="AY24" s="9">
        <v>0.41041666666666665</v>
      </c>
      <c r="AZ24" s="9">
        <v>0.4152777777777778</v>
      </c>
      <c r="BA24" s="9">
        <v>0.4201388888888889</v>
      </c>
      <c r="BB24" s="9">
        <v>0.42499999999999999</v>
      </c>
      <c r="BC24" s="9">
        <v>0.42986111111111108</v>
      </c>
      <c r="BD24" s="9">
        <v>0.43472222222222223</v>
      </c>
      <c r="BE24" s="9">
        <v>0.43958333333333338</v>
      </c>
      <c r="BF24" s="9">
        <v>0.44444444444444442</v>
      </c>
      <c r="BG24" s="9">
        <v>0.44930555555555557</v>
      </c>
      <c r="BH24" s="9">
        <v>0.45416666666666666</v>
      </c>
      <c r="BI24" s="9">
        <v>0.45902777777777781</v>
      </c>
      <c r="BJ24" s="9">
        <v>0.46388888888888885</v>
      </c>
      <c r="BK24" s="9">
        <v>0.46875</v>
      </c>
      <c r="BL24" s="9">
        <v>0.47361111111111115</v>
      </c>
      <c r="BM24" s="9">
        <v>0.47847222222222219</v>
      </c>
      <c r="BN24" s="9">
        <v>0.48333333333333334</v>
      </c>
      <c r="BO24" s="9">
        <v>0.48819444444444443</v>
      </c>
      <c r="BP24" s="9">
        <v>0.49305555555555558</v>
      </c>
      <c r="BQ24" s="9">
        <v>0.49791666666666662</v>
      </c>
      <c r="BR24" s="9">
        <v>0.50277777777777777</v>
      </c>
      <c r="BS24" s="9">
        <v>0.50763888888888886</v>
      </c>
      <c r="BT24" s="9">
        <v>0.51250000000000007</v>
      </c>
      <c r="BU24" s="9">
        <v>0.51736111111111105</v>
      </c>
      <c r="BV24" s="9">
        <v>0.52222222222222225</v>
      </c>
      <c r="BW24" s="9">
        <v>0.52638888888888891</v>
      </c>
      <c r="BX24" s="9">
        <v>0.53125</v>
      </c>
      <c r="BY24" s="9">
        <v>0.53541666666666665</v>
      </c>
      <c r="BZ24" s="9">
        <v>0.54027777777777775</v>
      </c>
      <c r="CA24" s="9">
        <v>0.5444444444444444</v>
      </c>
      <c r="CB24" s="9">
        <v>0.5493055555555556</v>
      </c>
      <c r="CC24" s="9">
        <v>0.55347222222222225</v>
      </c>
      <c r="CD24" s="9">
        <v>0.55833333333333335</v>
      </c>
      <c r="CE24" s="9">
        <v>0.56319444444444444</v>
      </c>
      <c r="CF24" s="9">
        <v>0.56805555555555554</v>
      </c>
      <c r="CG24" s="9">
        <v>0.57291666666666663</v>
      </c>
      <c r="CH24" s="9">
        <v>0.57777777777777783</v>
      </c>
      <c r="CI24" s="9">
        <v>0.58263888888888882</v>
      </c>
      <c r="CJ24" s="9">
        <v>0.58750000000000002</v>
      </c>
      <c r="CK24" s="9">
        <v>0.59236111111111112</v>
      </c>
      <c r="CL24" s="9">
        <v>0.59722222222222221</v>
      </c>
      <c r="CM24" s="9">
        <v>0.6020833333333333</v>
      </c>
      <c r="CN24" s="9">
        <v>0.6069444444444444</v>
      </c>
      <c r="CO24" s="9">
        <v>0.6118055555555556</v>
      </c>
      <c r="CP24" s="9">
        <v>0.6166666666666667</v>
      </c>
      <c r="CQ24" s="9">
        <v>0.62152777777777779</v>
      </c>
      <c r="CR24" s="9">
        <v>0.62638888888888888</v>
      </c>
      <c r="CS24" s="9">
        <v>0.63124999999999998</v>
      </c>
      <c r="CT24" s="9">
        <v>0.63541666666666663</v>
      </c>
      <c r="CU24" s="9">
        <v>0.64027777777777783</v>
      </c>
      <c r="CV24" s="9">
        <v>0.64444444444444449</v>
      </c>
      <c r="CW24" s="9">
        <v>0.64861111111111114</v>
      </c>
      <c r="CX24" s="9">
        <v>0.65277777777777779</v>
      </c>
      <c r="CY24" s="9">
        <v>0.65763888888888888</v>
      </c>
      <c r="CZ24" s="9">
        <v>0.66249999999999998</v>
      </c>
      <c r="DA24" s="9">
        <v>0.66736111111111107</v>
      </c>
      <c r="DB24" s="9">
        <v>0.67152777777777783</v>
      </c>
      <c r="DC24" s="9">
        <v>0.67569444444444438</v>
      </c>
      <c r="DD24" s="9">
        <v>0.6791666666666667</v>
      </c>
      <c r="DE24" s="9">
        <v>0.68263888888888891</v>
      </c>
      <c r="DF24" s="9">
        <v>0.68611111111111101</v>
      </c>
      <c r="DG24" s="9">
        <v>0.68958333333333333</v>
      </c>
      <c r="DH24" s="9">
        <v>0.69305555555555554</v>
      </c>
      <c r="DI24" s="9">
        <v>0.6972222222222223</v>
      </c>
      <c r="DJ24" s="9">
        <v>0.7006944444444444</v>
      </c>
      <c r="DK24" s="9">
        <v>0.70416666666666661</v>
      </c>
      <c r="DL24" s="9">
        <v>0.70763888888888893</v>
      </c>
      <c r="DM24" s="9">
        <v>0.71111111111111114</v>
      </c>
      <c r="DN24" s="9">
        <v>0.71458333333333324</v>
      </c>
      <c r="DO24" s="9">
        <v>0.71736111111111101</v>
      </c>
      <c r="DP24" s="9">
        <v>0.72013888888888899</v>
      </c>
      <c r="DQ24" s="9">
        <v>0.72291666666666676</v>
      </c>
      <c r="DR24" s="9">
        <v>0.72569444444444453</v>
      </c>
      <c r="DS24" s="9">
        <v>0.7284722222222223</v>
      </c>
      <c r="DT24" s="9">
        <v>0.73125000000000007</v>
      </c>
      <c r="DU24" s="9">
        <v>0.73402777777777783</v>
      </c>
      <c r="DV24" s="9">
        <v>0.7368055555555556</v>
      </c>
      <c r="DW24" s="9">
        <v>0.73958333333333337</v>
      </c>
      <c r="DX24" s="9">
        <v>0.74236111111111114</v>
      </c>
      <c r="DY24" s="9">
        <v>0.74513888888888891</v>
      </c>
      <c r="DZ24" s="9">
        <v>0.74791666666666667</v>
      </c>
      <c r="EA24" s="9">
        <v>0.75069444444444444</v>
      </c>
      <c r="EB24" s="9">
        <v>0.75347222222222221</v>
      </c>
      <c r="EC24" s="9">
        <v>0.75624999999999998</v>
      </c>
      <c r="ED24" s="9">
        <v>0.75902777777777775</v>
      </c>
      <c r="EE24" s="9">
        <v>0.76180555555555562</v>
      </c>
      <c r="EF24" s="9">
        <v>0.76458333333333339</v>
      </c>
      <c r="EG24" s="9">
        <v>0.76736111111111116</v>
      </c>
      <c r="EH24" s="9">
        <v>0.77083333333333337</v>
      </c>
      <c r="EI24" s="9">
        <v>0.77430555555555547</v>
      </c>
      <c r="EJ24" s="9">
        <v>0.77777777777777779</v>
      </c>
      <c r="EK24" s="9">
        <v>0.78125</v>
      </c>
      <c r="EL24" s="9">
        <v>0.78472222222222221</v>
      </c>
      <c r="EM24" s="9">
        <v>0.78819444444444453</v>
      </c>
      <c r="EN24" s="9">
        <v>0.79166666666666663</v>
      </c>
      <c r="EO24" s="9">
        <v>0.79513888888888884</v>
      </c>
      <c r="EP24" s="9">
        <v>0.79861111111111116</v>
      </c>
      <c r="EQ24" s="9">
        <v>0.80208333333333337</v>
      </c>
      <c r="ER24" s="9">
        <v>0.80555555555555547</v>
      </c>
      <c r="ES24" s="9">
        <v>0.80902777777777779</v>
      </c>
      <c r="ET24" s="9">
        <v>0.8125</v>
      </c>
      <c r="EU24" s="9">
        <v>0.81597222222222221</v>
      </c>
      <c r="EV24" s="9">
        <v>0.81944444444444453</v>
      </c>
      <c r="EW24" s="9">
        <v>0.8222222222222223</v>
      </c>
      <c r="EX24" s="9">
        <v>0.8256944444444444</v>
      </c>
      <c r="EY24" s="9">
        <v>0.82986111111111116</v>
      </c>
      <c r="EZ24" s="9">
        <v>0.8340277777777777</v>
      </c>
      <c r="FA24" s="9">
        <v>0.83888888888888891</v>
      </c>
      <c r="FB24" s="9">
        <v>0.84375</v>
      </c>
      <c r="FC24" s="9">
        <v>0.85069444444444453</v>
      </c>
      <c r="FD24" s="9">
        <v>0.85833333333333339</v>
      </c>
      <c r="FE24" s="9">
        <v>0.8666666666666667</v>
      </c>
      <c r="FF24" s="9">
        <v>0.875</v>
      </c>
      <c r="FG24" s="9">
        <v>0.88402777777777775</v>
      </c>
      <c r="FH24" s="9">
        <v>0.89722222222222225</v>
      </c>
      <c r="FI24" s="9">
        <v>0.91111111111111109</v>
      </c>
      <c r="FJ24" s="9">
        <v>0.92499999999999993</v>
      </c>
      <c r="FK24" s="9">
        <v>0.93888888888888899</v>
      </c>
      <c r="FL24" s="9">
        <v>0.95277777777777783</v>
      </c>
      <c r="FM24" s="9">
        <v>0.96666666666666667</v>
      </c>
      <c r="FN24" s="9">
        <v>0.98055555555555562</v>
      </c>
      <c r="FO24" s="9">
        <v>0.99444444444444446</v>
      </c>
      <c r="FP24" s="9">
        <v>8.3333333333333332E-3</v>
      </c>
      <c r="FQ24" s="9">
        <v>2.2222222222222223E-2</v>
      </c>
      <c r="FR24" s="9">
        <v>3.6111111111111115E-2</v>
      </c>
      <c r="FS24" s="9">
        <v>4.9999999999999996E-2</v>
      </c>
      <c r="FT24" s="9">
        <v>6.0416666666666667E-2</v>
      </c>
    </row>
    <row r="25" spans="1:176">
      <c r="A25" s="16"/>
      <c r="B25"/>
      <c r="C25" s="19" t="s">
        <v>1194</v>
      </c>
      <c r="D25" s="19" t="s">
        <v>1195</v>
      </c>
      <c r="E25" s="19" t="s">
        <v>1196</v>
      </c>
      <c r="F25" s="19" t="s">
        <v>1197</v>
      </c>
      <c r="G25" s="19" t="s">
        <v>1198</v>
      </c>
      <c r="H25" s="19" t="s">
        <v>1199</v>
      </c>
      <c r="I25" s="19" t="s">
        <v>1200</v>
      </c>
      <c r="J25" s="19" t="s">
        <v>1201</v>
      </c>
      <c r="K25" s="19" t="s">
        <v>1202</v>
      </c>
      <c r="L25" s="19" t="s">
        <v>1203</v>
      </c>
      <c r="M25" s="19" t="s">
        <v>1204</v>
      </c>
      <c r="N25" s="19" t="s">
        <v>1205</v>
      </c>
      <c r="O25" s="19" t="s">
        <v>1206</v>
      </c>
      <c r="P25" s="19" t="s">
        <v>1207</v>
      </c>
      <c r="Q25" s="19" t="s">
        <v>1208</v>
      </c>
      <c r="R25" s="19" t="s">
        <v>1209</v>
      </c>
      <c r="S25" s="19" t="s">
        <v>1210</v>
      </c>
      <c r="T25" s="19" t="s">
        <v>1211</v>
      </c>
      <c r="U25" s="19" t="s">
        <v>1212</v>
      </c>
      <c r="V25" s="19" t="s">
        <v>1213</v>
      </c>
      <c r="W25" s="19" t="s">
        <v>1214</v>
      </c>
      <c r="X25" s="19" t="s">
        <v>1215</v>
      </c>
      <c r="Y25" s="19" t="s">
        <v>1216</v>
      </c>
      <c r="Z25" s="19" t="s">
        <v>1217</v>
      </c>
      <c r="AA25" s="19" t="s">
        <v>1218</v>
      </c>
      <c r="AB25" s="19" t="s">
        <v>1219</v>
      </c>
      <c r="AC25" s="19" t="s">
        <v>1220</v>
      </c>
      <c r="AD25" s="19" t="s">
        <v>1221</v>
      </c>
      <c r="AE25" s="19" t="s">
        <v>1222</v>
      </c>
      <c r="AF25" s="19" t="s">
        <v>1223</v>
      </c>
      <c r="AG25" s="19" t="s">
        <v>1224</v>
      </c>
      <c r="AH25" s="19" t="s">
        <v>1225</v>
      </c>
      <c r="AI25" s="19" t="s">
        <v>1226</v>
      </c>
      <c r="AJ25" s="19" t="s">
        <v>1227</v>
      </c>
      <c r="AK25" s="19" t="s">
        <v>1228</v>
      </c>
      <c r="AL25" s="19" t="s">
        <v>1229</v>
      </c>
      <c r="AM25" s="19" t="s">
        <v>1230</v>
      </c>
      <c r="AN25" s="19" t="s">
        <v>1231</v>
      </c>
      <c r="AO25" s="19" t="s">
        <v>1232</v>
      </c>
      <c r="AP25" s="19" t="s">
        <v>1233</v>
      </c>
      <c r="AQ25" s="19" t="s">
        <v>1234</v>
      </c>
      <c r="AR25" s="19" t="s">
        <v>1235</v>
      </c>
      <c r="AS25" s="19" t="s">
        <v>1236</v>
      </c>
      <c r="AT25" s="19" t="s">
        <v>1237</v>
      </c>
      <c r="AU25" s="19" t="s">
        <v>1238</v>
      </c>
      <c r="AV25" s="19" t="s">
        <v>1239</v>
      </c>
      <c r="AW25" s="19" t="s">
        <v>1240</v>
      </c>
      <c r="AX25" s="19" t="s">
        <v>1241</v>
      </c>
      <c r="AY25" s="19" t="s">
        <v>1242</v>
      </c>
      <c r="AZ25" s="19" t="s">
        <v>1243</v>
      </c>
      <c r="BA25" s="19" t="s">
        <v>1244</v>
      </c>
      <c r="BB25" s="19" t="s">
        <v>1245</v>
      </c>
      <c r="BC25" s="19" t="s">
        <v>1246</v>
      </c>
      <c r="BD25" s="19" t="s">
        <v>1247</v>
      </c>
      <c r="BE25" s="19" t="s">
        <v>1248</v>
      </c>
      <c r="BF25" s="19" t="s">
        <v>1249</v>
      </c>
      <c r="BG25" s="19" t="s">
        <v>1250</v>
      </c>
      <c r="BH25" s="19" t="s">
        <v>1251</v>
      </c>
      <c r="BI25" s="19" t="s">
        <v>1252</v>
      </c>
      <c r="BJ25" s="19" t="s">
        <v>1253</v>
      </c>
      <c r="BK25" s="19" t="s">
        <v>1254</v>
      </c>
      <c r="BL25" s="19" t="s">
        <v>1255</v>
      </c>
      <c r="BM25" s="19" t="s">
        <v>1256</v>
      </c>
      <c r="BN25" s="19" t="s">
        <v>1257</v>
      </c>
      <c r="BO25" s="19" t="s">
        <v>1258</v>
      </c>
      <c r="BP25" s="19" t="s">
        <v>1259</v>
      </c>
      <c r="BQ25" s="19" t="s">
        <v>1260</v>
      </c>
      <c r="BR25" s="19" t="s">
        <v>1261</v>
      </c>
      <c r="BS25" s="19" t="s">
        <v>1262</v>
      </c>
      <c r="BT25" s="19" t="s">
        <v>1263</v>
      </c>
      <c r="BU25" s="19" t="s">
        <v>1264</v>
      </c>
      <c r="BV25" s="19" t="s">
        <v>1265</v>
      </c>
      <c r="BW25" s="19" t="s">
        <v>1266</v>
      </c>
      <c r="BX25" s="19" t="s">
        <v>1267</v>
      </c>
      <c r="BY25" s="19" t="s">
        <v>1268</v>
      </c>
      <c r="BZ25" s="19" t="s">
        <v>1269</v>
      </c>
      <c r="CA25" s="19" t="s">
        <v>1270</v>
      </c>
      <c r="CB25" s="19" t="s">
        <v>1271</v>
      </c>
      <c r="CC25" s="19" t="s">
        <v>1272</v>
      </c>
      <c r="CD25" s="19" t="s">
        <v>1273</v>
      </c>
      <c r="CE25" s="19" t="s">
        <v>1274</v>
      </c>
      <c r="CF25" s="19" t="s">
        <v>1275</v>
      </c>
      <c r="CG25" s="19" t="s">
        <v>1276</v>
      </c>
      <c r="CH25" s="19" t="s">
        <v>1277</v>
      </c>
      <c r="CI25" s="19" t="s">
        <v>1278</v>
      </c>
      <c r="CJ25" s="19" t="s">
        <v>1279</v>
      </c>
      <c r="CK25" s="19" t="s">
        <v>1280</v>
      </c>
      <c r="CL25" s="19" t="s">
        <v>1281</v>
      </c>
      <c r="CM25" s="19" t="s">
        <v>1282</v>
      </c>
      <c r="CN25" s="19" t="s">
        <v>1283</v>
      </c>
      <c r="CO25" s="19" t="s">
        <v>1284</v>
      </c>
      <c r="CP25" s="19" t="s">
        <v>1285</v>
      </c>
      <c r="CQ25" s="19" t="s">
        <v>1286</v>
      </c>
      <c r="CR25" s="19" t="s">
        <v>1287</v>
      </c>
      <c r="CS25" s="19" t="s">
        <v>1288</v>
      </c>
      <c r="CT25" s="19" t="s">
        <v>1289</v>
      </c>
      <c r="CU25" s="19" t="s">
        <v>1290</v>
      </c>
      <c r="CV25" s="19" t="s">
        <v>1291</v>
      </c>
      <c r="CW25" s="19" t="s">
        <v>1292</v>
      </c>
      <c r="CX25" s="19" t="s">
        <v>1293</v>
      </c>
      <c r="CY25" s="19" t="s">
        <v>1294</v>
      </c>
      <c r="CZ25" s="19" t="s">
        <v>1295</v>
      </c>
      <c r="DA25" s="19" t="s">
        <v>1296</v>
      </c>
      <c r="DB25" s="19" t="s">
        <v>1297</v>
      </c>
      <c r="DC25" s="19" t="s">
        <v>1298</v>
      </c>
      <c r="DD25" s="19" t="s">
        <v>1299</v>
      </c>
      <c r="DE25" s="19" t="s">
        <v>1300</v>
      </c>
      <c r="DF25" s="19" t="s">
        <v>1301</v>
      </c>
      <c r="DG25" s="19" t="s">
        <v>1302</v>
      </c>
      <c r="DH25" s="19" t="s">
        <v>1303</v>
      </c>
      <c r="DI25" s="19" t="s">
        <v>1304</v>
      </c>
      <c r="DJ25" s="19" t="s">
        <v>1305</v>
      </c>
      <c r="DK25" s="19" t="s">
        <v>1306</v>
      </c>
      <c r="DL25" s="19" t="s">
        <v>1307</v>
      </c>
      <c r="DM25" s="19" t="s">
        <v>1308</v>
      </c>
      <c r="DN25" s="19" t="s">
        <v>1309</v>
      </c>
      <c r="DO25" s="19" t="s">
        <v>1310</v>
      </c>
      <c r="DP25" s="19" t="s">
        <v>1311</v>
      </c>
      <c r="DQ25" s="19" t="s">
        <v>1312</v>
      </c>
      <c r="DR25" s="19" t="s">
        <v>1313</v>
      </c>
      <c r="DS25" s="19" t="s">
        <v>1314</v>
      </c>
      <c r="DT25" s="19" t="s">
        <v>1315</v>
      </c>
      <c r="DU25" s="19" t="s">
        <v>1316</v>
      </c>
      <c r="DV25" s="19" t="s">
        <v>1317</v>
      </c>
      <c r="DW25" s="19" t="s">
        <v>1318</v>
      </c>
      <c r="DX25" s="19" t="s">
        <v>1319</v>
      </c>
      <c r="DY25" s="19" t="s">
        <v>1320</v>
      </c>
      <c r="DZ25" s="19" t="s">
        <v>1321</v>
      </c>
      <c r="EA25" s="19" t="s">
        <v>1322</v>
      </c>
      <c r="EB25" s="19" t="s">
        <v>1323</v>
      </c>
      <c r="EC25" s="19" t="s">
        <v>1324</v>
      </c>
      <c r="ED25" s="19" t="s">
        <v>1325</v>
      </c>
      <c r="EE25" s="19" t="s">
        <v>1326</v>
      </c>
      <c r="EF25" s="19" t="s">
        <v>1327</v>
      </c>
      <c r="EG25" s="19" t="s">
        <v>1328</v>
      </c>
      <c r="EH25" s="19" t="s">
        <v>1329</v>
      </c>
      <c r="EI25" s="19" t="s">
        <v>1330</v>
      </c>
      <c r="EJ25" s="19" t="s">
        <v>1331</v>
      </c>
      <c r="EK25" s="19" t="s">
        <v>1332</v>
      </c>
      <c r="EL25" s="19" t="s">
        <v>1333</v>
      </c>
      <c r="EM25" s="19" t="s">
        <v>1334</v>
      </c>
      <c r="EN25" s="19" t="s">
        <v>1335</v>
      </c>
      <c r="EO25" s="19" t="s">
        <v>1336</v>
      </c>
      <c r="EP25" s="19" t="s">
        <v>1337</v>
      </c>
      <c r="EQ25" s="19" t="s">
        <v>1338</v>
      </c>
      <c r="ER25" s="19" t="s">
        <v>1339</v>
      </c>
      <c r="ES25" s="19" t="s">
        <v>1340</v>
      </c>
      <c r="ET25" s="19" t="s">
        <v>1341</v>
      </c>
      <c r="EU25" s="19" t="s">
        <v>1342</v>
      </c>
      <c r="EV25" s="19" t="s">
        <v>1343</v>
      </c>
      <c r="EW25" s="19" t="s">
        <v>1344</v>
      </c>
      <c r="EX25" s="19" t="s">
        <v>1345</v>
      </c>
      <c r="EY25" s="19" t="s">
        <v>1346</v>
      </c>
      <c r="EZ25" s="19" t="s">
        <v>1347</v>
      </c>
      <c r="FA25" s="19" t="s">
        <v>1348</v>
      </c>
      <c r="FB25" s="19" t="s">
        <v>1349</v>
      </c>
      <c r="FC25" s="19" t="s">
        <v>1350</v>
      </c>
      <c r="FD25" s="19" t="s">
        <v>1351</v>
      </c>
      <c r="FE25" s="19" t="s">
        <v>1352</v>
      </c>
      <c r="FF25" s="19" t="s">
        <v>1353</v>
      </c>
      <c r="FG25" s="19" t="s">
        <v>1354</v>
      </c>
      <c r="FH25" s="19" t="s">
        <v>1355</v>
      </c>
      <c r="FI25" s="19" t="s">
        <v>1356</v>
      </c>
      <c r="FJ25" s="19" t="s">
        <v>1357</v>
      </c>
      <c r="FK25" s="19" t="s">
        <v>1358</v>
      </c>
      <c r="FL25" s="19" t="s">
        <v>1359</v>
      </c>
      <c r="FM25" s="19" t="s">
        <v>1360</v>
      </c>
      <c r="FN25" s="19" t="s">
        <v>1361</v>
      </c>
      <c r="FO25" s="19" t="s">
        <v>1362</v>
      </c>
      <c r="FP25" s="19" t="s">
        <v>1363</v>
      </c>
      <c r="FQ25" s="19" t="s">
        <v>1364</v>
      </c>
      <c r="FR25" s="19" t="s">
        <v>1365</v>
      </c>
      <c r="FS25" s="19" t="s">
        <v>1366</v>
      </c>
      <c r="FT25" s="19" t="s">
        <v>1367</v>
      </c>
    </row>
    <row r="26" spans="1:176" s="22" customFormat="1">
      <c r="C26" s="21" t="s">
        <v>1587</v>
      </c>
      <c r="D26" s="21" t="s">
        <v>1587</v>
      </c>
      <c r="E26" s="22" t="s">
        <v>1586</v>
      </c>
      <c r="F26" s="22" t="s">
        <v>1586</v>
      </c>
      <c r="G26" s="21" t="s">
        <v>1587</v>
      </c>
      <c r="H26" s="21" t="s">
        <v>1587</v>
      </c>
      <c r="I26" s="21" t="s">
        <v>1587</v>
      </c>
      <c r="J26" s="21" t="s">
        <v>1587</v>
      </c>
      <c r="K26" s="21" t="s">
        <v>1587</v>
      </c>
      <c r="L26" s="22" t="s">
        <v>1586</v>
      </c>
      <c r="M26" s="21" t="s">
        <v>1587</v>
      </c>
      <c r="N26" s="22" t="s">
        <v>1586</v>
      </c>
      <c r="O26" s="21" t="s">
        <v>1587</v>
      </c>
      <c r="P26" s="22" t="s">
        <v>1586</v>
      </c>
      <c r="Q26" s="21" t="s">
        <v>1587</v>
      </c>
      <c r="R26" s="22" t="s">
        <v>1586</v>
      </c>
      <c r="S26" s="22" t="s">
        <v>1586</v>
      </c>
      <c r="T26" s="21" t="s">
        <v>1587</v>
      </c>
      <c r="U26" s="21" t="s">
        <v>1587</v>
      </c>
      <c r="V26" s="21" t="s">
        <v>1587</v>
      </c>
      <c r="W26" s="21" t="s">
        <v>1587</v>
      </c>
      <c r="X26" s="22" t="s">
        <v>1586</v>
      </c>
      <c r="Y26" s="21" t="s">
        <v>1587</v>
      </c>
      <c r="Z26" s="22" t="s">
        <v>1586</v>
      </c>
      <c r="AA26" s="21" t="s">
        <v>1587</v>
      </c>
      <c r="AB26" s="21" t="s">
        <v>1587</v>
      </c>
      <c r="AC26" s="21" t="s">
        <v>1587</v>
      </c>
      <c r="AD26" s="21" t="s">
        <v>1587</v>
      </c>
      <c r="AE26" s="22" t="s">
        <v>1586</v>
      </c>
      <c r="AF26" s="21" t="s">
        <v>1587</v>
      </c>
      <c r="AG26" s="22" t="s">
        <v>1586</v>
      </c>
      <c r="AH26" s="21" t="s">
        <v>1587</v>
      </c>
      <c r="AI26" s="22" t="s">
        <v>1586</v>
      </c>
      <c r="AJ26" s="21" t="s">
        <v>1587</v>
      </c>
      <c r="AK26" s="22" t="s">
        <v>1586</v>
      </c>
      <c r="AL26" s="22" t="s">
        <v>1586</v>
      </c>
      <c r="AM26" s="21" t="s">
        <v>1587</v>
      </c>
      <c r="AN26" s="21" t="s">
        <v>1587</v>
      </c>
      <c r="AO26" s="21" t="s">
        <v>1587</v>
      </c>
      <c r="AP26" s="21" t="s">
        <v>1587</v>
      </c>
      <c r="AQ26" s="22" t="s">
        <v>1586</v>
      </c>
      <c r="AR26" s="21" t="s">
        <v>1587</v>
      </c>
      <c r="AS26" s="22" t="s">
        <v>1586</v>
      </c>
      <c r="AT26" s="21" t="s">
        <v>1587</v>
      </c>
      <c r="AU26" s="21" t="s">
        <v>1587</v>
      </c>
      <c r="AV26" s="22" t="s">
        <v>1586</v>
      </c>
      <c r="AW26" s="22" t="s">
        <v>1586</v>
      </c>
      <c r="AX26" s="22" t="s">
        <v>1586</v>
      </c>
      <c r="AY26" s="22" t="s">
        <v>1586</v>
      </c>
      <c r="AZ26" s="22" t="s">
        <v>1586</v>
      </c>
      <c r="BA26" s="21" t="s">
        <v>1587</v>
      </c>
      <c r="BB26" s="21" t="s">
        <v>1587</v>
      </c>
      <c r="BC26" s="22" t="s">
        <v>1586</v>
      </c>
      <c r="BD26" s="22" t="s">
        <v>1586</v>
      </c>
      <c r="BE26" s="21" t="s">
        <v>1587</v>
      </c>
      <c r="BF26" s="21" t="s">
        <v>1587</v>
      </c>
      <c r="BG26" s="22" t="s">
        <v>1586</v>
      </c>
      <c r="BH26" s="22" t="s">
        <v>1586</v>
      </c>
      <c r="BI26" s="22" t="s">
        <v>1586</v>
      </c>
      <c r="BJ26" s="22" t="s">
        <v>1586</v>
      </c>
      <c r="BK26" s="22" t="s">
        <v>1586</v>
      </c>
      <c r="BL26" s="21" t="s">
        <v>1587</v>
      </c>
      <c r="BM26" s="21" t="s">
        <v>1587</v>
      </c>
      <c r="BN26" s="22" t="s">
        <v>1586</v>
      </c>
      <c r="BO26" s="22" t="s">
        <v>1586</v>
      </c>
      <c r="BP26" s="21" t="s">
        <v>1587</v>
      </c>
      <c r="BQ26" s="21" t="s">
        <v>1587</v>
      </c>
      <c r="BR26" s="22" t="s">
        <v>1586</v>
      </c>
      <c r="BS26" s="22" t="s">
        <v>1586</v>
      </c>
      <c r="BT26" s="22" t="s">
        <v>1586</v>
      </c>
      <c r="BU26" s="22" t="s">
        <v>1586</v>
      </c>
      <c r="BV26" s="22" t="s">
        <v>1586</v>
      </c>
      <c r="BW26" s="21" t="s">
        <v>1587</v>
      </c>
      <c r="BX26" s="21" t="s">
        <v>1587</v>
      </c>
      <c r="BY26" s="22" t="s">
        <v>1586</v>
      </c>
      <c r="BZ26" s="22" t="s">
        <v>1586</v>
      </c>
      <c r="CA26" s="21" t="s">
        <v>1587</v>
      </c>
      <c r="CB26" s="21" t="s">
        <v>1587</v>
      </c>
      <c r="CC26" s="22" t="s">
        <v>1586</v>
      </c>
      <c r="CD26" s="22" t="s">
        <v>1586</v>
      </c>
      <c r="CE26" s="22" t="s">
        <v>1586</v>
      </c>
      <c r="CF26" s="22" t="s">
        <v>1586</v>
      </c>
      <c r="CG26" s="22" t="s">
        <v>1586</v>
      </c>
      <c r="CH26" s="21" t="s">
        <v>1587</v>
      </c>
      <c r="CI26" s="21" t="s">
        <v>1587</v>
      </c>
      <c r="CJ26" s="22" t="s">
        <v>1586</v>
      </c>
      <c r="CK26" s="22" t="s">
        <v>1586</v>
      </c>
      <c r="CL26" s="21" t="s">
        <v>1587</v>
      </c>
      <c r="CM26" s="21" t="s">
        <v>1587</v>
      </c>
      <c r="CN26" s="22" t="s">
        <v>1586</v>
      </c>
      <c r="CO26" s="22" t="s">
        <v>1586</v>
      </c>
      <c r="CP26" s="22" t="s">
        <v>1586</v>
      </c>
      <c r="CQ26" s="22" t="s">
        <v>1586</v>
      </c>
      <c r="CR26" s="22" t="s">
        <v>1586</v>
      </c>
      <c r="CS26" s="21" t="s">
        <v>1587</v>
      </c>
      <c r="CT26" s="21" t="s">
        <v>1587</v>
      </c>
      <c r="CU26" s="22" t="s">
        <v>1586</v>
      </c>
      <c r="CV26" s="22" t="s">
        <v>1586</v>
      </c>
      <c r="CW26" s="21" t="s">
        <v>1587</v>
      </c>
      <c r="CX26" s="21" t="s">
        <v>1587</v>
      </c>
      <c r="CY26" s="22" t="s">
        <v>1586</v>
      </c>
      <c r="CZ26" s="22" t="s">
        <v>1586</v>
      </c>
      <c r="DA26" s="21" t="s">
        <v>1587</v>
      </c>
      <c r="DB26" s="22" t="s">
        <v>1586</v>
      </c>
      <c r="DC26" s="22" t="s">
        <v>1586</v>
      </c>
      <c r="DD26" s="22" t="s">
        <v>1586</v>
      </c>
      <c r="DE26" s="21" t="s">
        <v>1587</v>
      </c>
      <c r="DF26" s="21" t="s">
        <v>1587</v>
      </c>
      <c r="DG26" s="21" t="s">
        <v>1587</v>
      </c>
      <c r="DH26" s="22" t="s">
        <v>1586</v>
      </c>
      <c r="DI26" s="22" t="s">
        <v>1586</v>
      </c>
      <c r="DJ26" s="21" t="s">
        <v>1587</v>
      </c>
      <c r="DK26" s="21" t="s">
        <v>1587</v>
      </c>
      <c r="DL26" s="21" t="s">
        <v>1587</v>
      </c>
      <c r="DM26" s="22" t="s">
        <v>1586</v>
      </c>
      <c r="DN26" s="21" t="s">
        <v>1587</v>
      </c>
      <c r="DO26" s="22" t="s">
        <v>1586</v>
      </c>
      <c r="DP26" s="21" t="s">
        <v>1587</v>
      </c>
      <c r="DQ26" s="21" t="s">
        <v>1587</v>
      </c>
      <c r="DR26" s="22" t="s">
        <v>1586</v>
      </c>
      <c r="DS26" s="21" t="s">
        <v>1587</v>
      </c>
      <c r="DT26" s="22" t="s">
        <v>1586</v>
      </c>
      <c r="DU26" s="22" t="s">
        <v>1586</v>
      </c>
      <c r="DV26" s="21" t="s">
        <v>1587</v>
      </c>
      <c r="DW26" s="21" t="s">
        <v>1587</v>
      </c>
      <c r="DX26" s="21" t="s">
        <v>1587</v>
      </c>
      <c r="DY26" s="21" t="s">
        <v>1587</v>
      </c>
      <c r="DZ26" s="22" t="s">
        <v>1586</v>
      </c>
      <c r="EA26" s="22" t="s">
        <v>1586</v>
      </c>
      <c r="EB26" s="21" t="s">
        <v>1587</v>
      </c>
      <c r="EC26" s="21" t="s">
        <v>1587</v>
      </c>
      <c r="ED26" s="21" t="s">
        <v>1587</v>
      </c>
      <c r="EE26" s="21" t="s">
        <v>1587</v>
      </c>
      <c r="EF26" s="22" t="s">
        <v>1586</v>
      </c>
      <c r="EG26" s="21" t="s">
        <v>1587</v>
      </c>
      <c r="EH26" s="22" t="s">
        <v>1586</v>
      </c>
      <c r="EI26" s="21" t="s">
        <v>1587</v>
      </c>
      <c r="EJ26" s="21" t="s">
        <v>1587</v>
      </c>
      <c r="EK26" s="21" t="s">
        <v>1587</v>
      </c>
      <c r="EL26" s="22" t="s">
        <v>1586</v>
      </c>
      <c r="EM26" s="22" t="s">
        <v>1586</v>
      </c>
      <c r="EN26" s="21" t="s">
        <v>1587</v>
      </c>
      <c r="EO26" s="21" t="s">
        <v>1587</v>
      </c>
      <c r="EP26" s="21" t="s">
        <v>1587</v>
      </c>
      <c r="EQ26" s="22" t="s">
        <v>1586</v>
      </c>
      <c r="ER26" s="21" t="s">
        <v>1587</v>
      </c>
      <c r="ES26" s="21" t="s">
        <v>1587</v>
      </c>
      <c r="ET26" s="21" t="s">
        <v>1587</v>
      </c>
      <c r="EU26" s="21" t="s">
        <v>1587</v>
      </c>
      <c r="EV26" s="21" t="s">
        <v>1587</v>
      </c>
      <c r="EW26" s="22" t="s">
        <v>1586</v>
      </c>
      <c r="EX26" s="21" t="s">
        <v>1587</v>
      </c>
      <c r="EY26" s="21" t="s">
        <v>1587</v>
      </c>
      <c r="EZ26" s="21" t="s">
        <v>1587</v>
      </c>
      <c r="FA26" s="22" t="s">
        <v>1586</v>
      </c>
      <c r="FB26" s="21" t="s">
        <v>1587</v>
      </c>
      <c r="FC26" s="21" t="s">
        <v>1587</v>
      </c>
      <c r="FD26" s="21" t="s">
        <v>1587</v>
      </c>
      <c r="FE26" s="21" t="s">
        <v>1587</v>
      </c>
      <c r="FF26" s="22" t="s">
        <v>1586</v>
      </c>
      <c r="FG26" s="21" t="s">
        <v>1587</v>
      </c>
      <c r="FH26" s="21" t="s">
        <v>1587</v>
      </c>
      <c r="FI26" s="21" t="s">
        <v>1587</v>
      </c>
      <c r="FJ26" s="22" t="s">
        <v>1586</v>
      </c>
      <c r="FK26" s="21" t="s">
        <v>1587</v>
      </c>
      <c r="FL26" s="21" t="s">
        <v>1587</v>
      </c>
      <c r="FM26" s="21" t="s">
        <v>1587</v>
      </c>
      <c r="FN26" s="22" t="s">
        <v>1586</v>
      </c>
      <c r="FO26" s="21" t="s">
        <v>1587</v>
      </c>
      <c r="FP26" s="21" t="s">
        <v>1587</v>
      </c>
      <c r="FQ26" s="21" t="s">
        <v>1587</v>
      </c>
      <c r="FR26" s="22" t="s">
        <v>1586</v>
      </c>
      <c r="FS26" s="21" t="s">
        <v>1587</v>
      </c>
      <c r="FT26" s="21" t="s">
        <v>1587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T2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customWidth="1"/>
    <col min="2" max="2" width="25.7109375" customWidth="1"/>
    <col min="3" max="176" width="6.7109375" customWidth="1"/>
  </cols>
  <sheetData>
    <row r="1" spans="1:176" s="1" customFormat="1" ht="15.75" customHeight="1" thickBot="1">
      <c r="C1" s="19" t="s">
        <v>1194</v>
      </c>
      <c r="D1" s="19" t="s">
        <v>1195</v>
      </c>
      <c r="E1" s="19" t="s">
        <v>1196</v>
      </c>
      <c r="F1" s="19" t="s">
        <v>1197</v>
      </c>
      <c r="G1" s="19" t="s">
        <v>1198</v>
      </c>
      <c r="H1" s="19" t="s">
        <v>1199</v>
      </c>
      <c r="I1" s="19" t="s">
        <v>1200</v>
      </c>
      <c r="J1" s="19" t="s">
        <v>1201</v>
      </c>
      <c r="K1" s="19" t="s">
        <v>1202</v>
      </c>
      <c r="L1" s="19" t="s">
        <v>1203</v>
      </c>
      <c r="M1" s="19" t="s">
        <v>1204</v>
      </c>
      <c r="N1" s="19" t="s">
        <v>1205</v>
      </c>
      <c r="O1" s="19" t="s">
        <v>1206</v>
      </c>
      <c r="P1" s="19" t="s">
        <v>1207</v>
      </c>
      <c r="Q1" s="19" t="s">
        <v>1208</v>
      </c>
      <c r="R1" s="19" t="s">
        <v>1209</v>
      </c>
      <c r="S1" s="19" t="s">
        <v>1210</v>
      </c>
      <c r="T1" s="19" t="s">
        <v>1211</v>
      </c>
      <c r="U1" s="19" t="s">
        <v>1212</v>
      </c>
      <c r="V1" s="19" t="s">
        <v>1213</v>
      </c>
      <c r="W1" s="19" t="s">
        <v>1214</v>
      </c>
      <c r="X1" s="19" t="s">
        <v>1215</v>
      </c>
      <c r="Y1" s="19" t="s">
        <v>1216</v>
      </c>
      <c r="Z1" s="19" t="s">
        <v>1217</v>
      </c>
      <c r="AA1" s="19" t="s">
        <v>1218</v>
      </c>
      <c r="AB1" s="19" t="s">
        <v>1219</v>
      </c>
      <c r="AC1" s="19" t="s">
        <v>1220</v>
      </c>
      <c r="AD1" s="19" t="s">
        <v>1221</v>
      </c>
      <c r="AE1" s="19" t="s">
        <v>1222</v>
      </c>
      <c r="AF1" s="19" t="s">
        <v>1223</v>
      </c>
      <c r="AG1" s="19" t="s">
        <v>1224</v>
      </c>
      <c r="AH1" s="19" t="s">
        <v>1225</v>
      </c>
      <c r="AI1" s="19" t="s">
        <v>1226</v>
      </c>
      <c r="AJ1" s="19" t="s">
        <v>1227</v>
      </c>
      <c r="AK1" s="19" t="s">
        <v>1228</v>
      </c>
      <c r="AL1" s="19" t="s">
        <v>1229</v>
      </c>
      <c r="AM1" s="19" t="s">
        <v>1230</v>
      </c>
      <c r="AN1" s="19" t="s">
        <v>1231</v>
      </c>
      <c r="AO1" s="19" t="s">
        <v>1232</v>
      </c>
      <c r="AP1" s="19" t="s">
        <v>1233</v>
      </c>
      <c r="AQ1" s="19" t="s">
        <v>1234</v>
      </c>
      <c r="AR1" s="19" t="s">
        <v>1235</v>
      </c>
      <c r="AS1" s="19" t="s">
        <v>1236</v>
      </c>
      <c r="AT1" s="19" t="s">
        <v>1237</v>
      </c>
      <c r="AU1" s="19" t="s">
        <v>1238</v>
      </c>
      <c r="AV1" s="19" t="s">
        <v>1239</v>
      </c>
      <c r="AW1" s="19" t="s">
        <v>1240</v>
      </c>
      <c r="AX1" s="19" t="s">
        <v>1241</v>
      </c>
      <c r="AY1" s="19" t="s">
        <v>1242</v>
      </c>
      <c r="AZ1" s="19" t="s">
        <v>1243</v>
      </c>
      <c r="BA1" s="19" t="s">
        <v>1244</v>
      </c>
      <c r="BB1" s="19" t="s">
        <v>1245</v>
      </c>
      <c r="BC1" s="19" t="s">
        <v>1246</v>
      </c>
      <c r="BD1" s="19" t="s">
        <v>1247</v>
      </c>
      <c r="BE1" s="19" t="s">
        <v>1248</v>
      </c>
      <c r="BF1" s="19" t="s">
        <v>1249</v>
      </c>
      <c r="BG1" s="19" t="s">
        <v>1250</v>
      </c>
      <c r="BH1" s="19" t="s">
        <v>1251</v>
      </c>
      <c r="BI1" s="19" t="s">
        <v>1252</v>
      </c>
      <c r="BJ1" s="19" t="s">
        <v>1253</v>
      </c>
      <c r="BK1" s="19" t="s">
        <v>1254</v>
      </c>
      <c r="BL1" s="19" t="s">
        <v>1255</v>
      </c>
      <c r="BM1" s="19" t="s">
        <v>1256</v>
      </c>
      <c r="BN1" s="19" t="s">
        <v>1257</v>
      </c>
      <c r="BO1" s="19" t="s">
        <v>1258</v>
      </c>
      <c r="BP1" s="19" t="s">
        <v>1259</v>
      </c>
      <c r="BQ1" s="19" t="s">
        <v>1260</v>
      </c>
      <c r="BR1" s="19" t="s">
        <v>1261</v>
      </c>
      <c r="BS1" s="19" t="s">
        <v>1262</v>
      </c>
      <c r="BT1" s="19" t="s">
        <v>1263</v>
      </c>
      <c r="BU1" s="19" t="s">
        <v>1264</v>
      </c>
      <c r="BV1" s="19" t="s">
        <v>1265</v>
      </c>
      <c r="BW1" s="19" t="s">
        <v>1266</v>
      </c>
      <c r="BX1" s="19" t="s">
        <v>1267</v>
      </c>
      <c r="BY1" s="19" t="s">
        <v>1268</v>
      </c>
      <c r="BZ1" s="19" t="s">
        <v>1269</v>
      </c>
      <c r="CA1" s="19" t="s">
        <v>1270</v>
      </c>
      <c r="CB1" s="19" t="s">
        <v>1271</v>
      </c>
      <c r="CC1" s="19" t="s">
        <v>1272</v>
      </c>
      <c r="CD1" s="19" t="s">
        <v>1273</v>
      </c>
      <c r="CE1" s="19" t="s">
        <v>1274</v>
      </c>
      <c r="CF1" s="19" t="s">
        <v>1275</v>
      </c>
      <c r="CG1" s="19" t="s">
        <v>1276</v>
      </c>
      <c r="CH1" s="19" t="s">
        <v>1277</v>
      </c>
      <c r="CI1" s="19" t="s">
        <v>1278</v>
      </c>
      <c r="CJ1" s="19" t="s">
        <v>1279</v>
      </c>
      <c r="CK1" s="19" t="s">
        <v>1280</v>
      </c>
      <c r="CL1" s="19" t="s">
        <v>1281</v>
      </c>
      <c r="CM1" s="19" t="s">
        <v>1282</v>
      </c>
      <c r="CN1" s="19" t="s">
        <v>1283</v>
      </c>
      <c r="CO1" s="19" t="s">
        <v>1284</v>
      </c>
      <c r="CP1" s="19" t="s">
        <v>1285</v>
      </c>
      <c r="CQ1" s="19" t="s">
        <v>1286</v>
      </c>
      <c r="CR1" s="19" t="s">
        <v>1287</v>
      </c>
      <c r="CS1" s="19" t="s">
        <v>1288</v>
      </c>
      <c r="CT1" s="19" t="s">
        <v>1289</v>
      </c>
      <c r="CU1" s="19" t="s">
        <v>1290</v>
      </c>
      <c r="CV1" s="19" t="s">
        <v>1291</v>
      </c>
      <c r="CW1" s="19" t="s">
        <v>1292</v>
      </c>
      <c r="CX1" s="19" t="s">
        <v>1293</v>
      </c>
      <c r="CY1" s="19" t="s">
        <v>1294</v>
      </c>
      <c r="CZ1" s="19" t="s">
        <v>1295</v>
      </c>
      <c r="DA1" s="19" t="s">
        <v>1296</v>
      </c>
      <c r="DB1" s="19" t="s">
        <v>1297</v>
      </c>
      <c r="DC1" s="19" t="s">
        <v>1298</v>
      </c>
      <c r="DD1" s="19" t="s">
        <v>1299</v>
      </c>
      <c r="DE1" s="19" t="s">
        <v>1300</v>
      </c>
      <c r="DF1" s="19" t="s">
        <v>1301</v>
      </c>
      <c r="DG1" s="19" t="s">
        <v>1302</v>
      </c>
      <c r="DH1" s="19" t="s">
        <v>1303</v>
      </c>
      <c r="DI1" s="19" t="s">
        <v>1304</v>
      </c>
      <c r="DJ1" s="19" t="s">
        <v>1305</v>
      </c>
      <c r="DK1" s="19" t="s">
        <v>1306</v>
      </c>
      <c r="DL1" s="19" t="s">
        <v>1307</v>
      </c>
      <c r="DM1" s="19" t="s">
        <v>1308</v>
      </c>
      <c r="DN1" s="19" t="s">
        <v>1309</v>
      </c>
      <c r="DO1" s="19" t="s">
        <v>1310</v>
      </c>
      <c r="DP1" s="19" t="s">
        <v>1311</v>
      </c>
      <c r="DQ1" s="19" t="s">
        <v>1312</v>
      </c>
      <c r="DR1" s="19" t="s">
        <v>1313</v>
      </c>
      <c r="DS1" s="19" t="s">
        <v>1314</v>
      </c>
      <c r="DT1" s="19" t="s">
        <v>1315</v>
      </c>
      <c r="DU1" s="19" t="s">
        <v>1316</v>
      </c>
      <c r="DV1" s="19" t="s">
        <v>1317</v>
      </c>
      <c r="DW1" s="19" t="s">
        <v>1318</v>
      </c>
      <c r="DX1" s="19" t="s">
        <v>1319</v>
      </c>
      <c r="DY1" s="19" t="s">
        <v>1320</v>
      </c>
      <c r="DZ1" s="19" t="s">
        <v>1321</v>
      </c>
      <c r="EA1" s="19" t="s">
        <v>1322</v>
      </c>
      <c r="EB1" s="19" t="s">
        <v>1323</v>
      </c>
      <c r="EC1" s="19" t="s">
        <v>1324</v>
      </c>
      <c r="ED1" s="19" t="s">
        <v>1325</v>
      </c>
      <c r="EE1" s="19" t="s">
        <v>1326</v>
      </c>
      <c r="EF1" s="19" t="s">
        <v>1327</v>
      </c>
      <c r="EG1" s="19" t="s">
        <v>1328</v>
      </c>
      <c r="EH1" s="19" t="s">
        <v>1329</v>
      </c>
      <c r="EI1" s="19" t="s">
        <v>1330</v>
      </c>
      <c r="EJ1" s="19" t="s">
        <v>1331</v>
      </c>
      <c r="EK1" s="19" t="s">
        <v>1332</v>
      </c>
      <c r="EL1" s="19" t="s">
        <v>1333</v>
      </c>
      <c r="EM1" s="19" t="s">
        <v>1334</v>
      </c>
      <c r="EN1" s="19" t="s">
        <v>1335</v>
      </c>
      <c r="EO1" s="19" t="s">
        <v>1336</v>
      </c>
      <c r="EP1" s="19" t="s">
        <v>1337</v>
      </c>
      <c r="EQ1" s="19" t="s">
        <v>1338</v>
      </c>
      <c r="ER1" s="19" t="s">
        <v>1339</v>
      </c>
      <c r="ES1" s="19" t="s">
        <v>1340</v>
      </c>
      <c r="ET1" s="19" t="s">
        <v>1341</v>
      </c>
      <c r="EU1" s="19" t="s">
        <v>1342</v>
      </c>
      <c r="EV1" s="19" t="s">
        <v>1343</v>
      </c>
      <c r="EW1" s="19" t="s">
        <v>1344</v>
      </c>
      <c r="EX1" s="19" t="s">
        <v>1345</v>
      </c>
      <c r="EY1" s="19" t="s">
        <v>1346</v>
      </c>
      <c r="EZ1" s="19" t="s">
        <v>1347</v>
      </c>
      <c r="FA1" s="19" t="s">
        <v>1348</v>
      </c>
      <c r="FB1" s="19" t="s">
        <v>1349</v>
      </c>
      <c r="FC1" s="19" t="s">
        <v>1350</v>
      </c>
      <c r="FD1" s="19" t="s">
        <v>1351</v>
      </c>
      <c r="FE1" s="19" t="s">
        <v>1352</v>
      </c>
      <c r="FF1" s="19" t="s">
        <v>1353</v>
      </c>
      <c r="FG1" s="19" t="s">
        <v>1354</v>
      </c>
      <c r="FH1" s="19" t="s">
        <v>1355</v>
      </c>
      <c r="FI1" s="19" t="s">
        <v>1356</v>
      </c>
      <c r="FJ1" s="19" t="s">
        <v>1357</v>
      </c>
      <c r="FK1" s="19" t="s">
        <v>1358</v>
      </c>
      <c r="FL1" s="19" t="s">
        <v>1359</v>
      </c>
      <c r="FM1" s="19" t="s">
        <v>1360</v>
      </c>
      <c r="FN1" s="19" t="s">
        <v>1361</v>
      </c>
      <c r="FO1" s="19" t="s">
        <v>1362</v>
      </c>
      <c r="FP1" s="19" t="s">
        <v>1363</v>
      </c>
      <c r="FQ1" s="19" t="s">
        <v>1364</v>
      </c>
      <c r="FR1" s="19" t="s">
        <v>1365</v>
      </c>
      <c r="FS1" s="19" t="s">
        <v>1366</v>
      </c>
      <c r="FT1" s="19" t="s">
        <v>1367</v>
      </c>
    </row>
    <row r="2" spans="1:176" s="6" customFormat="1" ht="15.75" customHeight="1" thickBot="1">
      <c r="A2" s="7" t="s">
        <v>1017</v>
      </c>
      <c r="B2" s="7" t="s">
        <v>1019</v>
      </c>
      <c r="C2" s="9">
        <v>0.22777777777777777</v>
      </c>
      <c r="D2" s="9">
        <v>0.2388888888888889</v>
      </c>
      <c r="E2" s="9">
        <v>0.24930555555555556</v>
      </c>
      <c r="F2" s="9">
        <v>0.26041666666666669</v>
      </c>
      <c r="G2" s="9">
        <v>0.27083333333333331</v>
      </c>
      <c r="H2" s="9">
        <v>0.27777777777777779</v>
      </c>
      <c r="I2" s="9">
        <v>0.28402777777777777</v>
      </c>
      <c r="J2" s="9">
        <v>0.28958333333333336</v>
      </c>
      <c r="K2" s="9">
        <v>0.29236111111111113</v>
      </c>
      <c r="L2" s="9">
        <v>0.2951388888888889</v>
      </c>
      <c r="M2" s="9">
        <v>0.29791666666666666</v>
      </c>
      <c r="N2" s="9">
        <v>0.3</v>
      </c>
      <c r="O2" s="9">
        <v>0.30277777777777776</v>
      </c>
      <c r="P2" s="9">
        <v>0.30555555555555552</v>
      </c>
      <c r="Q2" s="9">
        <v>0.30833333333333335</v>
      </c>
      <c r="R2" s="9">
        <v>0.31111111111111112</v>
      </c>
      <c r="S2" s="9">
        <v>0.31388888888888888</v>
      </c>
      <c r="T2" s="9">
        <v>0.31666666666666665</v>
      </c>
      <c r="U2" s="9">
        <v>0.31944444444444448</v>
      </c>
      <c r="V2" s="9">
        <v>0.32222222222222224</v>
      </c>
      <c r="W2" s="9">
        <v>0.32500000000000001</v>
      </c>
      <c r="X2" s="9">
        <v>0.32777777777777778</v>
      </c>
      <c r="Y2" s="9">
        <v>0.33055555555555555</v>
      </c>
      <c r="Z2" s="9">
        <v>0.33333333333333331</v>
      </c>
      <c r="AA2" s="9">
        <v>0.33611111111111108</v>
      </c>
      <c r="AB2" s="9">
        <v>0.33888888888888885</v>
      </c>
      <c r="AC2" s="9">
        <v>0.34166666666666662</v>
      </c>
      <c r="AD2" s="9">
        <v>0.3444444444444445</v>
      </c>
      <c r="AE2" s="9">
        <v>0.34722222222222227</v>
      </c>
      <c r="AF2" s="9">
        <v>0.35000000000000003</v>
      </c>
      <c r="AG2" s="9">
        <v>0.3527777777777778</v>
      </c>
      <c r="AH2" s="9">
        <v>0.35555555555555557</v>
      </c>
      <c r="AI2" s="9">
        <v>0.35833333333333334</v>
      </c>
      <c r="AJ2" s="9">
        <v>0.3611111111111111</v>
      </c>
      <c r="AK2" s="9">
        <v>0.36388888888888887</v>
      </c>
      <c r="AL2" s="9">
        <v>0.3666666666666667</v>
      </c>
      <c r="AM2" s="9">
        <v>0.36944444444444446</v>
      </c>
      <c r="AN2" s="9">
        <v>0.37222222222222223</v>
      </c>
      <c r="AO2" s="9">
        <v>0.375</v>
      </c>
      <c r="AP2" s="9">
        <v>0.37777777777777777</v>
      </c>
      <c r="AQ2" s="9">
        <v>0.38055555555555554</v>
      </c>
      <c r="AR2" s="9">
        <v>0.3840277777777778</v>
      </c>
      <c r="AS2" s="9">
        <v>0.38750000000000001</v>
      </c>
      <c r="AT2" s="9">
        <v>0.39166666666666666</v>
      </c>
      <c r="AU2" s="9">
        <v>0.39583333333333331</v>
      </c>
      <c r="AV2" s="9">
        <v>0.39999999999999997</v>
      </c>
      <c r="AW2" s="9">
        <v>0.40486111111111112</v>
      </c>
      <c r="AX2" s="9">
        <v>0.40972222222222227</v>
      </c>
      <c r="AY2" s="9">
        <v>0.4145833333333333</v>
      </c>
      <c r="AZ2" s="9">
        <v>0.41944444444444445</v>
      </c>
      <c r="BA2" s="9">
        <v>0.42430555555555555</v>
      </c>
      <c r="BB2" s="9">
        <v>0.4291666666666667</v>
      </c>
      <c r="BC2" s="9">
        <v>0.43402777777777773</v>
      </c>
      <c r="BD2" s="9">
        <v>0.43888888888888888</v>
      </c>
      <c r="BE2" s="9">
        <v>0.44375000000000003</v>
      </c>
      <c r="BF2" s="9">
        <v>0.44861111111111113</v>
      </c>
      <c r="BG2" s="9">
        <v>0.45347222222222222</v>
      </c>
      <c r="BH2" s="9">
        <v>0.45833333333333331</v>
      </c>
      <c r="BI2" s="9">
        <v>0.46319444444444446</v>
      </c>
      <c r="BJ2" s="9">
        <v>0.4680555555555555</v>
      </c>
      <c r="BK2" s="9">
        <v>0.47291666666666665</v>
      </c>
      <c r="BL2" s="9">
        <v>0.4777777777777778</v>
      </c>
      <c r="BM2" s="9">
        <v>0.4826388888888889</v>
      </c>
      <c r="BN2" s="9">
        <v>0.48749999999999999</v>
      </c>
      <c r="BO2" s="9">
        <v>0.49236111111111108</v>
      </c>
      <c r="BP2" s="9">
        <v>0.49722222222222223</v>
      </c>
      <c r="BQ2" s="9">
        <v>0.50208333333333333</v>
      </c>
      <c r="BR2" s="9">
        <v>0.50694444444444442</v>
      </c>
      <c r="BS2" s="9">
        <v>0.51180555555555551</v>
      </c>
      <c r="BT2" s="9">
        <v>0.51666666666666672</v>
      </c>
      <c r="BU2" s="9">
        <v>0.52152777777777781</v>
      </c>
      <c r="BV2" s="9">
        <v>0.52638888888888891</v>
      </c>
      <c r="BW2" s="9">
        <v>0.53055555555555556</v>
      </c>
      <c r="BX2" s="9">
        <v>0.53541666666666665</v>
      </c>
      <c r="BY2" s="9">
        <v>0.5395833333333333</v>
      </c>
      <c r="BZ2" s="9">
        <v>0.5444444444444444</v>
      </c>
      <c r="CA2" s="9">
        <v>0.54861111111111105</v>
      </c>
      <c r="CB2" s="9">
        <v>0.55347222222222225</v>
      </c>
      <c r="CC2" s="9">
        <v>0.55763888888888891</v>
      </c>
      <c r="CD2" s="9">
        <v>0.5625</v>
      </c>
      <c r="CE2" s="9">
        <v>0.56736111111111109</v>
      </c>
      <c r="CF2" s="9">
        <v>0.57222222222222219</v>
      </c>
      <c r="CG2" s="9">
        <v>0.57708333333333328</v>
      </c>
      <c r="CH2" s="9">
        <v>0.58194444444444449</v>
      </c>
      <c r="CI2" s="9">
        <v>0.58680555555555558</v>
      </c>
      <c r="CJ2" s="9">
        <v>0.59166666666666667</v>
      </c>
      <c r="CK2" s="9">
        <v>0.59652777777777777</v>
      </c>
      <c r="CL2" s="9">
        <v>0.60138888888888886</v>
      </c>
      <c r="CM2" s="9">
        <v>0.60625000000000007</v>
      </c>
      <c r="CN2" s="9">
        <v>0.61111111111111105</v>
      </c>
      <c r="CO2" s="9">
        <v>0.61597222222222225</v>
      </c>
      <c r="CP2" s="9">
        <v>0.62083333333333335</v>
      </c>
      <c r="CQ2" s="9">
        <v>0.62569444444444444</v>
      </c>
      <c r="CR2" s="9">
        <v>0.63055555555555554</v>
      </c>
      <c r="CS2" s="9">
        <v>0.63541666666666663</v>
      </c>
      <c r="CT2" s="9">
        <v>0.63958333333333328</v>
      </c>
      <c r="CU2" s="9">
        <v>0.64444444444444449</v>
      </c>
      <c r="CV2" s="9">
        <v>0.64861111111111114</v>
      </c>
      <c r="CW2" s="9">
        <v>0.65277777777777779</v>
      </c>
      <c r="CX2" s="9">
        <v>0.65694444444444444</v>
      </c>
      <c r="CY2" s="9">
        <v>0.66180555555555554</v>
      </c>
      <c r="CZ2" s="9">
        <v>0.66666666666666663</v>
      </c>
      <c r="DA2" s="9">
        <v>0.67152777777777783</v>
      </c>
      <c r="DB2" s="9">
        <v>0.67638888888888893</v>
      </c>
      <c r="DC2" s="9">
        <v>0.68055555555555547</v>
      </c>
      <c r="DD2" s="9">
        <v>0.68402777777777779</v>
      </c>
      <c r="DE2" s="9">
        <v>0.6875</v>
      </c>
      <c r="DF2" s="9">
        <v>0.69097222222222221</v>
      </c>
      <c r="DG2" s="9">
        <v>0.69444444444444453</v>
      </c>
      <c r="DH2" s="9">
        <v>0.69791666666666663</v>
      </c>
      <c r="DI2" s="9">
        <v>0.70138888888888884</v>
      </c>
      <c r="DJ2" s="9">
        <v>0.70486111111111116</v>
      </c>
      <c r="DK2" s="9">
        <v>0.70833333333333337</v>
      </c>
      <c r="DL2" s="9">
        <v>0.71180555555555547</v>
      </c>
      <c r="DM2" s="9">
        <v>0.71527777777777779</v>
      </c>
      <c r="DN2" s="9">
        <v>0.71875</v>
      </c>
      <c r="DO2" s="9">
        <v>0.72152777777777777</v>
      </c>
      <c r="DP2" s="9">
        <v>0.72430555555555554</v>
      </c>
      <c r="DQ2" s="9">
        <v>0.7270833333333333</v>
      </c>
      <c r="DR2" s="9">
        <v>0.72986111111111107</v>
      </c>
      <c r="DS2" s="9">
        <v>0.73263888888888884</v>
      </c>
      <c r="DT2" s="9">
        <v>0.73541666666666661</v>
      </c>
      <c r="DU2" s="9">
        <v>0.73819444444444438</v>
      </c>
      <c r="DV2" s="9">
        <v>0.74097222222222225</v>
      </c>
      <c r="DW2" s="9">
        <v>0.74375000000000002</v>
      </c>
      <c r="DX2" s="9">
        <v>0.74652777777777779</v>
      </c>
      <c r="DY2" s="9">
        <v>0.74930555555555556</v>
      </c>
      <c r="DZ2" s="9">
        <v>0.75208333333333333</v>
      </c>
      <c r="EA2" s="9">
        <v>0.75486111111111109</v>
      </c>
      <c r="EB2" s="9">
        <v>0.75763888888888886</v>
      </c>
      <c r="EC2" s="9">
        <v>0.76041666666666663</v>
      </c>
      <c r="ED2" s="9">
        <v>0.7631944444444444</v>
      </c>
      <c r="EE2" s="9">
        <v>0.76597222222222217</v>
      </c>
      <c r="EF2" s="9">
        <v>0.76874999999999993</v>
      </c>
      <c r="EG2" s="9">
        <v>0.7715277777777777</v>
      </c>
      <c r="EH2" s="9">
        <v>0.77500000000000002</v>
      </c>
      <c r="EI2" s="9">
        <v>0.77847222222222223</v>
      </c>
      <c r="EJ2" s="9">
        <v>0.78194444444444444</v>
      </c>
      <c r="EK2" s="9">
        <v>0.78541666666666676</v>
      </c>
      <c r="EL2" s="9">
        <v>0.78888888888888886</v>
      </c>
      <c r="EM2" s="9">
        <v>0.79236111111111107</v>
      </c>
      <c r="EN2" s="9">
        <v>0.79583333333333339</v>
      </c>
      <c r="EO2" s="9">
        <v>0.7993055555555556</v>
      </c>
      <c r="EP2" s="9">
        <v>0.8027777777777777</v>
      </c>
      <c r="EQ2" s="9">
        <v>0.80625000000000002</v>
      </c>
      <c r="ER2" s="9">
        <v>0.80972222222222223</v>
      </c>
      <c r="ES2" s="9">
        <v>0.81319444444444444</v>
      </c>
      <c r="ET2" s="9">
        <v>0.81666666666666676</v>
      </c>
      <c r="EU2" s="9">
        <v>0.82013888888888886</v>
      </c>
      <c r="EV2" s="9">
        <v>0.82361111111111107</v>
      </c>
      <c r="EW2" s="9">
        <v>0.82777777777777783</v>
      </c>
      <c r="EX2" s="9">
        <v>0.83124999999999993</v>
      </c>
      <c r="EY2" s="9">
        <v>0.8354166666666667</v>
      </c>
      <c r="EZ2" s="9">
        <v>0.83888888888888891</v>
      </c>
      <c r="FA2" s="9">
        <v>0.84305555555555556</v>
      </c>
      <c r="FB2" s="9">
        <v>0.84861111111111109</v>
      </c>
      <c r="FC2" s="9">
        <v>0.85555555555555562</v>
      </c>
      <c r="FD2" s="9">
        <v>0.86319444444444438</v>
      </c>
      <c r="FE2" s="9">
        <v>0.87152777777777779</v>
      </c>
      <c r="FF2" s="9">
        <v>0.88055555555555554</v>
      </c>
      <c r="FG2" s="9">
        <v>0.89097222222222217</v>
      </c>
      <c r="FH2" s="9">
        <v>0.90277777777777779</v>
      </c>
      <c r="FI2" s="9">
        <v>0.91666666666666663</v>
      </c>
      <c r="FJ2" s="9">
        <v>0.93055555555555547</v>
      </c>
      <c r="FK2" s="9">
        <v>0.94444444444444453</v>
      </c>
      <c r="FL2" s="9">
        <v>0.95833333333333337</v>
      </c>
      <c r="FM2" s="9">
        <v>0.97222222222222221</v>
      </c>
      <c r="FN2" s="9">
        <v>0.98611111111111116</v>
      </c>
      <c r="FO2" s="9">
        <v>0</v>
      </c>
      <c r="FP2" s="9">
        <v>1.3888888888888888E-2</v>
      </c>
      <c r="FQ2" s="9">
        <v>2.7777777777777776E-2</v>
      </c>
      <c r="FR2" s="9">
        <v>4.1666666666666664E-2</v>
      </c>
      <c r="FS2" s="9">
        <v>5.5555555555555552E-2</v>
      </c>
      <c r="FT2" s="9">
        <v>6.458333333333334E-2</v>
      </c>
    </row>
    <row r="3" spans="1:176" s="6" customFormat="1" ht="15.75" customHeight="1" thickBot="1">
      <c r="A3" s="10" t="s">
        <v>1017</v>
      </c>
      <c r="B3" s="10" t="s">
        <v>1018</v>
      </c>
      <c r="C3" s="12">
        <v>0.22847222222222222</v>
      </c>
      <c r="D3" s="12">
        <v>0.23958333333333334</v>
      </c>
      <c r="E3" s="12">
        <v>0.25</v>
      </c>
      <c r="F3" s="12">
        <v>0.26111111111111113</v>
      </c>
      <c r="G3" s="12">
        <v>0.27152777777777776</v>
      </c>
      <c r="H3" s="12">
        <v>0.27847222222222223</v>
      </c>
      <c r="I3" s="12">
        <v>0.28472222222222221</v>
      </c>
      <c r="J3" s="12">
        <v>0.2902777777777778</v>
      </c>
      <c r="K3" s="12">
        <v>0.29305555555555557</v>
      </c>
      <c r="L3" s="12">
        <v>0.29583333333333334</v>
      </c>
      <c r="M3" s="12">
        <v>0.2986111111111111</v>
      </c>
      <c r="N3" s="12">
        <v>0.30069444444444443</v>
      </c>
      <c r="O3" s="12">
        <v>0.3034722222222222</v>
      </c>
      <c r="P3" s="12">
        <v>0.30624999999999997</v>
      </c>
      <c r="Q3" s="12">
        <v>0.30902777777777779</v>
      </c>
      <c r="R3" s="12">
        <v>0.31180555555555556</v>
      </c>
      <c r="S3" s="12">
        <v>0.31458333333333333</v>
      </c>
      <c r="T3" s="12">
        <v>0.31736111111111115</v>
      </c>
      <c r="U3" s="12">
        <v>0.32013888888888892</v>
      </c>
      <c r="V3" s="12">
        <v>0.32291666666666669</v>
      </c>
      <c r="W3" s="12">
        <v>0.32569444444444445</v>
      </c>
      <c r="X3" s="12">
        <v>0.32847222222222222</v>
      </c>
      <c r="Y3" s="12">
        <v>0.33124999999999999</v>
      </c>
      <c r="Z3" s="12">
        <v>0.33402777777777781</v>
      </c>
      <c r="AA3" s="12">
        <v>0.33680555555555558</v>
      </c>
      <c r="AB3" s="12">
        <v>0.33958333333333335</v>
      </c>
      <c r="AC3" s="12">
        <v>0.34236111111111112</v>
      </c>
      <c r="AD3" s="12">
        <v>0.34513888888888888</v>
      </c>
      <c r="AE3" s="12">
        <v>0.34791666666666665</v>
      </c>
      <c r="AF3" s="12">
        <v>0.35069444444444442</v>
      </c>
      <c r="AG3" s="12">
        <v>0.35347222222222219</v>
      </c>
      <c r="AH3" s="12">
        <v>0.35625000000000001</v>
      </c>
      <c r="AI3" s="12">
        <v>0.35902777777777778</v>
      </c>
      <c r="AJ3" s="12">
        <v>0.36180555555555555</v>
      </c>
      <c r="AK3" s="12">
        <v>0.36458333333333331</v>
      </c>
      <c r="AL3" s="12">
        <v>0.36736111111111108</v>
      </c>
      <c r="AM3" s="12">
        <v>0.37013888888888885</v>
      </c>
      <c r="AN3" s="12">
        <v>0.37291666666666662</v>
      </c>
      <c r="AO3" s="12">
        <v>0.3756944444444445</v>
      </c>
      <c r="AP3" s="12">
        <v>0.37847222222222227</v>
      </c>
      <c r="AQ3" s="12">
        <v>0.38125000000000003</v>
      </c>
      <c r="AR3" s="12">
        <v>0.38472222222222219</v>
      </c>
      <c r="AS3" s="12">
        <v>0.38819444444444445</v>
      </c>
      <c r="AT3" s="12">
        <v>0.3923611111111111</v>
      </c>
      <c r="AU3" s="12">
        <v>0.39652777777777781</v>
      </c>
      <c r="AV3" s="12">
        <v>0.40069444444444446</v>
      </c>
      <c r="AW3" s="12">
        <v>0.4055555555555555</v>
      </c>
      <c r="AX3" s="12">
        <v>0.41041666666666665</v>
      </c>
      <c r="AY3" s="12">
        <v>0.4152777777777778</v>
      </c>
      <c r="AZ3" s="12">
        <v>0.4201388888888889</v>
      </c>
      <c r="BA3" s="12">
        <v>0.42499999999999999</v>
      </c>
      <c r="BB3" s="12">
        <v>0.42986111111111108</v>
      </c>
      <c r="BC3" s="12">
        <v>0.43472222222222223</v>
      </c>
      <c r="BD3" s="12">
        <v>0.43958333333333338</v>
      </c>
      <c r="BE3" s="12">
        <v>0.44444444444444442</v>
      </c>
      <c r="BF3" s="12">
        <v>0.44930555555555557</v>
      </c>
      <c r="BG3" s="12">
        <v>0.45416666666666666</v>
      </c>
      <c r="BH3" s="12">
        <v>0.45902777777777781</v>
      </c>
      <c r="BI3" s="12">
        <v>0.46388888888888885</v>
      </c>
      <c r="BJ3" s="12">
        <v>0.46875</v>
      </c>
      <c r="BK3" s="12">
        <v>0.47361111111111115</v>
      </c>
      <c r="BL3" s="12">
        <v>0.47847222222222219</v>
      </c>
      <c r="BM3" s="12">
        <v>0.48333333333333334</v>
      </c>
      <c r="BN3" s="12">
        <v>0.48819444444444443</v>
      </c>
      <c r="BO3" s="12">
        <v>0.49305555555555558</v>
      </c>
      <c r="BP3" s="12">
        <v>0.49791666666666662</v>
      </c>
      <c r="BQ3" s="12">
        <v>0.50277777777777777</v>
      </c>
      <c r="BR3" s="12">
        <v>0.50763888888888886</v>
      </c>
      <c r="BS3" s="12">
        <v>0.51250000000000007</v>
      </c>
      <c r="BT3" s="12">
        <v>0.51736111111111105</v>
      </c>
      <c r="BU3" s="12">
        <v>0.52222222222222225</v>
      </c>
      <c r="BV3" s="12">
        <v>0.52708333333333335</v>
      </c>
      <c r="BW3" s="12">
        <v>0.53125</v>
      </c>
      <c r="BX3" s="12">
        <v>0.53611111111111109</v>
      </c>
      <c r="BY3" s="12">
        <v>0.54027777777777775</v>
      </c>
      <c r="BZ3" s="12">
        <v>0.54513888888888895</v>
      </c>
      <c r="CA3" s="12">
        <v>0.5493055555555556</v>
      </c>
      <c r="CB3" s="12">
        <v>0.5541666666666667</v>
      </c>
      <c r="CC3" s="12">
        <v>0.55833333333333335</v>
      </c>
      <c r="CD3" s="12">
        <v>0.56319444444444444</v>
      </c>
      <c r="CE3" s="12">
        <v>0.56805555555555554</v>
      </c>
      <c r="CF3" s="12">
        <v>0.57291666666666663</v>
      </c>
      <c r="CG3" s="12">
        <v>0.57777777777777783</v>
      </c>
      <c r="CH3" s="12">
        <v>0.58263888888888882</v>
      </c>
      <c r="CI3" s="12">
        <v>0.58750000000000002</v>
      </c>
      <c r="CJ3" s="12">
        <v>0.59236111111111112</v>
      </c>
      <c r="CK3" s="12">
        <v>0.59722222222222221</v>
      </c>
      <c r="CL3" s="12">
        <v>0.6020833333333333</v>
      </c>
      <c r="CM3" s="12">
        <v>0.6069444444444444</v>
      </c>
      <c r="CN3" s="12">
        <v>0.6118055555555556</v>
      </c>
      <c r="CO3" s="12">
        <v>0.6166666666666667</v>
      </c>
      <c r="CP3" s="12">
        <v>0.62152777777777779</v>
      </c>
      <c r="CQ3" s="12">
        <v>0.62638888888888888</v>
      </c>
      <c r="CR3" s="12">
        <v>0.63124999999999998</v>
      </c>
      <c r="CS3" s="12">
        <v>0.63611111111111118</v>
      </c>
      <c r="CT3" s="12">
        <v>0.64027777777777783</v>
      </c>
      <c r="CU3" s="12">
        <v>0.64513888888888882</v>
      </c>
      <c r="CV3" s="12">
        <v>0.64930555555555558</v>
      </c>
      <c r="CW3" s="12">
        <v>0.65347222222222223</v>
      </c>
      <c r="CX3" s="12">
        <v>0.65763888888888888</v>
      </c>
      <c r="CY3" s="12">
        <v>0.66249999999999998</v>
      </c>
      <c r="CZ3" s="12">
        <v>0.66736111111111107</v>
      </c>
      <c r="DA3" s="12">
        <v>0.67222222222222217</v>
      </c>
      <c r="DB3" s="12">
        <v>0.67708333333333337</v>
      </c>
      <c r="DC3" s="12">
        <v>0.68125000000000002</v>
      </c>
      <c r="DD3" s="12">
        <v>0.68472222222222223</v>
      </c>
      <c r="DE3" s="12">
        <v>0.68819444444444444</v>
      </c>
      <c r="DF3" s="12">
        <v>0.69166666666666676</v>
      </c>
      <c r="DG3" s="12">
        <v>0.69513888888888886</v>
      </c>
      <c r="DH3" s="12">
        <v>0.69861111111111107</v>
      </c>
      <c r="DI3" s="12">
        <v>0.70208333333333339</v>
      </c>
      <c r="DJ3" s="12">
        <v>0.7055555555555556</v>
      </c>
      <c r="DK3" s="12">
        <v>0.7090277777777777</v>
      </c>
      <c r="DL3" s="12">
        <v>0.71250000000000002</v>
      </c>
      <c r="DM3" s="12">
        <v>0.71597222222222223</v>
      </c>
      <c r="DN3" s="12">
        <v>0.71944444444444444</v>
      </c>
      <c r="DO3" s="12">
        <v>0.72222222222222221</v>
      </c>
      <c r="DP3" s="12">
        <v>0.72499999999999998</v>
      </c>
      <c r="DQ3" s="12">
        <v>0.72777777777777775</v>
      </c>
      <c r="DR3" s="12">
        <v>0.73055555555555562</v>
      </c>
      <c r="DS3" s="12">
        <v>0.73333333333333339</v>
      </c>
      <c r="DT3" s="12">
        <v>0.73611111111111116</v>
      </c>
      <c r="DU3" s="12">
        <v>0.73888888888888893</v>
      </c>
      <c r="DV3" s="12">
        <v>0.7416666666666667</v>
      </c>
      <c r="DW3" s="12">
        <v>0.74444444444444446</v>
      </c>
      <c r="DX3" s="12">
        <v>0.74722222222222223</v>
      </c>
      <c r="DY3" s="12">
        <v>0.75</v>
      </c>
      <c r="DZ3" s="12">
        <v>0.75277777777777777</v>
      </c>
      <c r="EA3" s="12">
        <v>0.75555555555555554</v>
      </c>
      <c r="EB3" s="12">
        <v>0.7583333333333333</v>
      </c>
      <c r="EC3" s="12">
        <v>0.76111111111111107</v>
      </c>
      <c r="ED3" s="12">
        <v>0.76388888888888884</v>
      </c>
      <c r="EE3" s="12">
        <v>0.76666666666666661</v>
      </c>
      <c r="EF3" s="12">
        <v>0.76944444444444438</v>
      </c>
      <c r="EG3" s="12">
        <v>0.77222222222222225</v>
      </c>
      <c r="EH3" s="12">
        <v>0.77569444444444446</v>
      </c>
      <c r="EI3" s="12">
        <v>0.77916666666666667</v>
      </c>
      <c r="EJ3" s="12">
        <v>0.78263888888888899</v>
      </c>
      <c r="EK3" s="12">
        <v>0.78611111111111109</v>
      </c>
      <c r="EL3" s="12">
        <v>0.7895833333333333</v>
      </c>
      <c r="EM3" s="12">
        <v>0.79305555555555562</v>
      </c>
      <c r="EN3" s="12">
        <v>0.79652777777777783</v>
      </c>
      <c r="EO3" s="12">
        <v>0.79999999999999993</v>
      </c>
      <c r="EP3" s="12">
        <v>0.80347222222222225</v>
      </c>
      <c r="EQ3" s="12">
        <v>0.80694444444444446</v>
      </c>
      <c r="ER3" s="12">
        <v>0.81041666666666667</v>
      </c>
      <c r="ES3" s="12">
        <v>0.81388888888888899</v>
      </c>
      <c r="ET3" s="12">
        <v>0.81736111111111109</v>
      </c>
      <c r="EU3" s="12">
        <v>0.8208333333333333</v>
      </c>
      <c r="EV3" s="12">
        <v>0.82430555555555562</v>
      </c>
      <c r="EW3" s="12">
        <v>0.82847222222222217</v>
      </c>
      <c r="EX3" s="12">
        <v>0.83194444444444438</v>
      </c>
      <c r="EY3" s="12">
        <v>0.83611111111111114</v>
      </c>
      <c r="EZ3" s="12">
        <v>0.83958333333333324</v>
      </c>
      <c r="FA3" s="12">
        <v>0.84375</v>
      </c>
      <c r="FB3" s="12">
        <v>0.84930555555555554</v>
      </c>
      <c r="FC3" s="12">
        <v>0.85625000000000007</v>
      </c>
      <c r="FD3" s="12">
        <v>0.86388888888888893</v>
      </c>
      <c r="FE3" s="12">
        <v>0.87222222222222223</v>
      </c>
      <c r="FF3" s="12">
        <v>0.88124999999999998</v>
      </c>
      <c r="FG3" s="12">
        <v>0.89166666666666661</v>
      </c>
      <c r="FH3" s="12">
        <v>0.90347222222222223</v>
      </c>
      <c r="FI3" s="12">
        <v>0.91736111111111107</v>
      </c>
      <c r="FJ3" s="12">
        <v>0.93125000000000002</v>
      </c>
      <c r="FK3" s="12">
        <v>0.94513888888888886</v>
      </c>
      <c r="FL3" s="12">
        <v>0.9590277777777777</v>
      </c>
      <c r="FM3" s="12">
        <v>0.97291666666666676</v>
      </c>
      <c r="FN3" s="12">
        <v>0.9868055555555556</v>
      </c>
      <c r="FO3" s="12">
        <v>6.9444444444444447E-4</v>
      </c>
      <c r="FP3" s="12">
        <v>1.4583333333333332E-2</v>
      </c>
      <c r="FQ3" s="12">
        <v>2.8472222222222222E-2</v>
      </c>
      <c r="FR3" s="12">
        <v>4.2361111111111106E-2</v>
      </c>
      <c r="FS3" s="12">
        <v>5.6250000000000001E-2</v>
      </c>
      <c r="FT3" s="12">
        <v>6.5277777777777782E-2</v>
      </c>
    </row>
    <row r="4" spans="1:176" s="6" customFormat="1" ht="15.75" customHeight="1" thickBot="1">
      <c r="A4" s="7" t="s">
        <v>1013</v>
      </c>
      <c r="B4" s="7" t="s">
        <v>1016</v>
      </c>
      <c r="C4" s="9">
        <v>0.2298611111111111</v>
      </c>
      <c r="D4" s="9">
        <v>0.24097222222222223</v>
      </c>
      <c r="E4" s="9">
        <v>0.25138888888888888</v>
      </c>
      <c r="F4" s="9">
        <v>0.26250000000000001</v>
      </c>
      <c r="G4" s="9">
        <v>0.27291666666666664</v>
      </c>
      <c r="H4" s="9">
        <v>0.27986111111111112</v>
      </c>
      <c r="I4" s="9">
        <v>0.28611111111111115</v>
      </c>
      <c r="J4" s="9">
        <v>0.29166666666666669</v>
      </c>
      <c r="K4" s="9">
        <v>0.29444444444444445</v>
      </c>
      <c r="L4" s="9">
        <v>0.29722222222222222</v>
      </c>
      <c r="M4" s="9">
        <v>0.3</v>
      </c>
      <c r="N4" s="9">
        <v>0.30208333333333331</v>
      </c>
      <c r="O4" s="9">
        <v>0.30486111111111108</v>
      </c>
      <c r="P4" s="9">
        <v>0.30763888888888891</v>
      </c>
      <c r="Q4" s="9">
        <v>0.31041666666666667</v>
      </c>
      <c r="R4" s="9">
        <v>0.31319444444444444</v>
      </c>
      <c r="S4" s="9">
        <v>0.31597222222222221</v>
      </c>
      <c r="T4" s="9">
        <v>0.31875000000000003</v>
      </c>
      <c r="U4" s="9">
        <v>0.3215277777777778</v>
      </c>
      <c r="V4" s="9">
        <v>0.32430555555555557</v>
      </c>
      <c r="W4" s="9">
        <v>0.32708333333333334</v>
      </c>
      <c r="X4" s="9">
        <v>0.3298611111111111</v>
      </c>
      <c r="Y4" s="9">
        <v>0.33263888888888887</v>
      </c>
      <c r="Z4" s="9">
        <v>0.3354166666666667</v>
      </c>
      <c r="AA4" s="9">
        <v>0.33819444444444446</v>
      </c>
      <c r="AB4" s="9">
        <v>0.34097222222222223</v>
      </c>
      <c r="AC4" s="9">
        <v>0.34375</v>
      </c>
      <c r="AD4" s="9">
        <v>0.34652777777777777</v>
      </c>
      <c r="AE4" s="9">
        <v>0.34930555555555554</v>
      </c>
      <c r="AF4" s="9">
        <v>0.3520833333333333</v>
      </c>
      <c r="AG4" s="9">
        <v>0.35486111111111113</v>
      </c>
      <c r="AH4" s="9">
        <v>0.3576388888888889</v>
      </c>
      <c r="AI4" s="9">
        <v>0.36041666666666666</v>
      </c>
      <c r="AJ4" s="9">
        <v>0.36319444444444443</v>
      </c>
      <c r="AK4" s="9">
        <v>0.3659722222222222</v>
      </c>
      <c r="AL4" s="9">
        <v>0.36874999999999997</v>
      </c>
      <c r="AM4" s="9">
        <v>0.37152777777777773</v>
      </c>
      <c r="AN4" s="9">
        <v>0.3743055555555555</v>
      </c>
      <c r="AO4" s="9">
        <v>0.37708333333333338</v>
      </c>
      <c r="AP4" s="9">
        <v>0.37986111111111115</v>
      </c>
      <c r="AQ4" s="9">
        <v>0.38263888888888892</v>
      </c>
      <c r="AR4" s="9">
        <v>0.38611111111111113</v>
      </c>
      <c r="AS4" s="9">
        <v>0.38958333333333334</v>
      </c>
      <c r="AT4" s="9">
        <v>0.39374999999999999</v>
      </c>
      <c r="AU4" s="9">
        <v>0.3979166666666667</v>
      </c>
      <c r="AV4" s="9">
        <v>0.40208333333333335</v>
      </c>
      <c r="AW4" s="9">
        <v>0.4069444444444445</v>
      </c>
      <c r="AX4" s="9">
        <v>0.41180555555555554</v>
      </c>
      <c r="AY4" s="9">
        <v>0.41666666666666669</v>
      </c>
      <c r="AZ4" s="9">
        <v>0.42152777777777778</v>
      </c>
      <c r="BA4" s="9">
        <v>0.42638888888888887</v>
      </c>
      <c r="BB4" s="9">
        <v>0.43124999999999997</v>
      </c>
      <c r="BC4" s="9">
        <v>0.43611111111111112</v>
      </c>
      <c r="BD4" s="9">
        <v>0.44097222222222227</v>
      </c>
      <c r="BE4" s="9">
        <v>0.4458333333333333</v>
      </c>
      <c r="BF4" s="9">
        <v>0.45069444444444445</v>
      </c>
      <c r="BG4" s="9">
        <v>0.45555555555555555</v>
      </c>
      <c r="BH4" s="9">
        <v>0.4604166666666667</v>
      </c>
      <c r="BI4" s="9">
        <v>0.46527777777777773</v>
      </c>
      <c r="BJ4" s="9">
        <v>0.47013888888888888</v>
      </c>
      <c r="BK4" s="9">
        <v>0.47500000000000003</v>
      </c>
      <c r="BL4" s="9">
        <v>0.47986111111111113</v>
      </c>
      <c r="BM4" s="9">
        <v>0.48472222222222222</v>
      </c>
      <c r="BN4" s="9">
        <v>0.48958333333333331</v>
      </c>
      <c r="BO4" s="9">
        <v>0.49444444444444446</v>
      </c>
      <c r="BP4" s="9">
        <v>0.4993055555555555</v>
      </c>
      <c r="BQ4" s="9">
        <v>0.50416666666666665</v>
      </c>
      <c r="BR4" s="9">
        <v>0.50902777777777775</v>
      </c>
      <c r="BS4" s="9">
        <v>0.51388888888888895</v>
      </c>
      <c r="BT4" s="9">
        <v>0.51874999999999993</v>
      </c>
      <c r="BU4" s="9">
        <v>0.52361111111111114</v>
      </c>
      <c r="BV4" s="9">
        <v>0.52847222222222223</v>
      </c>
      <c r="BW4" s="9">
        <v>0.53263888888888888</v>
      </c>
      <c r="BX4" s="9">
        <v>0.53749999999999998</v>
      </c>
      <c r="BY4" s="9">
        <v>0.54166666666666663</v>
      </c>
      <c r="BZ4" s="9">
        <v>0.54652777777777783</v>
      </c>
      <c r="CA4" s="9">
        <v>0.55069444444444449</v>
      </c>
      <c r="CB4" s="9">
        <v>0.55555555555555558</v>
      </c>
      <c r="CC4" s="9">
        <v>0.55972222222222223</v>
      </c>
      <c r="CD4" s="9">
        <v>0.56458333333333333</v>
      </c>
      <c r="CE4" s="9">
        <v>0.56944444444444442</v>
      </c>
      <c r="CF4" s="9">
        <v>0.57430555555555551</v>
      </c>
      <c r="CG4" s="9">
        <v>0.57916666666666672</v>
      </c>
      <c r="CH4" s="9">
        <v>0.58402777777777781</v>
      </c>
      <c r="CI4" s="9">
        <v>0.58888888888888891</v>
      </c>
      <c r="CJ4" s="9">
        <v>0.59375</v>
      </c>
      <c r="CK4" s="9">
        <v>0.59861111111111109</v>
      </c>
      <c r="CL4" s="9">
        <v>0.60347222222222219</v>
      </c>
      <c r="CM4" s="9">
        <v>0.60833333333333328</v>
      </c>
      <c r="CN4" s="9">
        <v>0.61319444444444449</v>
      </c>
      <c r="CO4" s="9">
        <v>0.61805555555555558</v>
      </c>
      <c r="CP4" s="9">
        <v>0.62291666666666667</v>
      </c>
      <c r="CQ4" s="9">
        <v>0.62777777777777777</v>
      </c>
      <c r="CR4" s="9">
        <v>0.63263888888888886</v>
      </c>
      <c r="CS4" s="9">
        <v>0.63750000000000007</v>
      </c>
      <c r="CT4" s="9">
        <v>0.64166666666666672</v>
      </c>
      <c r="CU4" s="9">
        <v>0.64652777777777781</v>
      </c>
      <c r="CV4" s="9">
        <v>0.65069444444444446</v>
      </c>
      <c r="CW4" s="9">
        <v>0.65486111111111112</v>
      </c>
      <c r="CX4" s="9">
        <v>0.65902777777777777</v>
      </c>
      <c r="CY4" s="9">
        <v>0.66388888888888886</v>
      </c>
      <c r="CZ4" s="9">
        <v>0.66875000000000007</v>
      </c>
      <c r="DA4" s="9">
        <v>0.67361111111111116</v>
      </c>
      <c r="DB4" s="9">
        <v>0.67847222222222225</v>
      </c>
      <c r="DC4" s="9">
        <v>0.68263888888888891</v>
      </c>
      <c r="DD4" s="9">
        <v>0.68611111111111101</v>
      </c>
      <c r="DE4" s="9">
        <v>0.68958333333333333</v>
      </c>
      <c r="DF4" s="9">
        <v>0.69305555555555554</v>
      </c>
      <c r="DG4" s="9">
        <v>0.69652777777777775</v>
      </c>
      <c r="DH4" s="9">
        <v>0.70000000000000007</v>
      </c>
      <c r="DI4" s="9">
        <v>0.70347222222222217</v>
      </c>
      <c r="DJ4" s="9">
        <v>0.70694444444444438</v>
      </c>
      <c r="DK4" s="9">
        <v>0.7104166666666667</v>
      </c>
      <c r="DL4" s="9">
        <v>0.71388888888888891</v>
      </c>
      <c r="DM4" s="9">
        <v>0.71736111111111101</v>
      </c>
      <c r="DN4" s="9">
        <v>0.72083333333333333</v>
      </c>
      <c r="DO4" s="9">
        <v>0.72361111111111109</v>
      </c>
      <c r="DP4" s="9">
        <v>0.72638888888888886</v>
      </c>
      <c r="DQ4" s="9">
        <v>0.72916666666666663</v>
      </c>
      <c r="DR4" s="9">
        <v>0.7319444444444444</v>
      </c>
      <c r="DS4" s="9">
        <v>0.73472222222222217</v>
      </c>
      <c r="DT4" s="9">
        <v>0.73749999999999993</v>
      </c>
      <c r="DU4" s="9">
        <v>0.7402777777777777</v>
      </c>
      <c r="DV4" s="9">
        <v>0.74305555555555547</v>
      </c>
      <c r="DW4" s="9">
        <v>0.74583333333333324</v>
      </c>
      <c r="DX4" s="9">
        <v>0.74861111111111101</v>
      </c>
      <c r="DY4" s="9">
        <v>0.75138888888888899</v>
      </c>
      <c r="DZ4" s="9">
        <v>0.75416666666666676</v>
      </c>
      <c r="EA4" s="9">
        <v>0.75694444444444453</v>
      </c>
      <c r="EB4" s="9">
        <v>0.7597222222222223</v>
      </c>
      <c r="EC4" s="9">
        <v>0.76250000000000007</v>
      </c>
      <c r="ED4" s="9">
        <v>0.76527777777777783</v>
      </c>
      <c r="EE4" s="9">
        <v>0.7680555555555556</v>
      </c>
      <c r="EF4" s="9">
        <v>0.77083333333333337</v>
      </c>
      <c r="EG4" s="9">
        <v>0.77361111111111114</v>
      </c>
      <c r="EH4" s="9">
        <v>0.77708333333333324</v>
      </c>
      <c r="EI4" s="9">
        <v>0.78055555555555556</v>
      </c>
      <c r="EJ4" s="9">
        <v>0.78402777777777777</v>
      </c>
      <c r="EK4" s="9">
        <v>0.78749999999999998</v>
      </c>
      <c r="EL4" s="9">
        <v>0.7909722222222223</v>
      </c>
      <c r="EM4" s="9">
        <v>0.7944444444444444</v>
      </c>
      <c r="EN4" s="9">
        <v>0.79791666666666661</v>
      </c>
      <c r="EO4" s="9">
        <v>0.80138888888888893</v>
      </c>
      <c r="EP4" s="9">
        <v>0.80486111111111114</v>
      </c>
      <c r="EQ4" s="9">
        <v>0.80833333333333324</v>
      </c>
      <c r="ER4" s="9">
        <v>0.81180555555555556</v>
      </c>
      <c r="ES4" s="9">
        <v>0.81527777777777777</v>
      </c>
      <c r="ET4" s="9">
        <v>0.81874999999999998</v>
      </c>
      <c r="EU4" s="9">
        <v>0.8222222222222223</v>
      </c>
      <c r="EV4" s="9">
        <v>0.8256944444444444</v>
      </c>
      <c r="EW4" s="9">
        <v>0.82986111111111116</v>
      </c>
      <c r="EX4" s="9">
        <v>0.83333333333333337</v>
      </c>
      <c r="EY4" s="9">
        <v>0.83680555555555547</v>
      </c>
      <c r="EZ4" s="9">
        <v>0.84027777777777779</v>
      </c>
      <c r="FA4" s="9">
        <v>0.84444444444444444</v>
      </c>
      <c r="FB4" s="9">
        <v>0.85</v>
      </c>
      <c r="FC4" s="9">
        <v>0.8569444444444444</v>
      </c>
      <c r="FD4" s="9">
        <v>0.86458333333333337</v>
      </c>
      <c r="FE4" s="9">
        <v>0.87291666666666667</v>
      </c>
      <c r="FF4" s="9">
        <v>0.88194444444444453</v>
      </c>
      <c r="FG4" s="9">
        <v>0.89236111111111116</v>
      </c>
      <c r="FH4" s="9">
        <v>0.90416666666666667</v>
      </c>
      <c r="FI4" s="9">
        <v>0.91805555555555562</v>
      </c>
      <c r="FJ4" s="9">
        <v>0.93194444444444446</v>
      </c>
      <c r="FK4" s="9">
        <v>0.9458333333333333</v>
      </c>
      <c r="FL4" s="9">
        <v>0.95972222222222225</v>
      </c>
      <c r="FM4" s="9">
        <v>0.97361111111111109</v>
      </c>
      <c r="FN4" s="9">
        <v>0.98749999999999993</v>
      </c>
      <c r="FO4" s="9">
        <v>1.3888888888888889E-3</v>
      </c>
      <c r="FP4" s="9">
        <v>1.5277777777777777E-2</v>
      </c>
      <c r="FQ4" s="9">
        <v>2.9166666666666664E-2</v>
      </c>
      <c r="FR4" s="9">
        <v>4.3055555555555562E-2</v>
      </c>
      <c r="FS4" s="9">
        <v>5.6944444444444443E-2</v>
      </c>
      <c r="FT4" s="9">
        <v>6.5972222222222224E-2</v>
      </c>
    </row>
    <row r="5" spans="1:176" s="6" customFormat="1" ht="15.75" customHeight="1" thickBot="1">
      <c r="A5" s="10" t="s">
        <v>1013</v>
      </c>
      <c r="B5" s="10" t="s">
        <v>1015</v>
      </c>
      <c r="C5" s="12">
        <v>0.23055555555555554</v>
      </c>
      <c r="D5" s="12">
        <v>0.24166666666666667</v>
      </c>
      <c r="E5" s="12">
        <v>0.25208333333333333</v>
      </c>
      <c r="F5" s="12">
        <v>0.26319444444444445</v>
      </c>
      <c r="G5" s="12">
        <v>0.27361111111111108</v>
      </c>
      <c r="H5" s="12">
        <v>0.28055555555555556</v>
      </c>
      <c r="I5" s="12">
        <v>0.28680555555555554</v>
      </c>
      <c r="J5" s="12">
        <v>0.29236111111111113</v>
      </c>
      <c r="K5" s="12">
        <v>0.2951388888888889</v>
      </c>
      <c r="L5" s="12">
        <v>0.29791666666666666</v>
      </c>
      <c r="M5" s="12">
        <v>0.30069444444444443</v>
      </c>
      <c r="N5" s="12">
        <v>0.30277777777777776</v>
      </c>
      <c r="O5" s="12">
        <v>0.30555555555555552</v>
      </c>
      <c r="P5" s="12">
        <v>0.30833333333333335</v>
      </c>
      <c r="Q5" s="12">
        <v>0.31111111111111112</v>
      </c>
      <c r="R5" s="12">
        <v>0.31388888888888888</v>
      </c>
      <c r="S5" s="12">
        <v>0.31666666666666665</v>
      </c>
      <c r="T5" s="12">
        <v>0.31944444444444448</v>
      </c>
      <c r="U5" s="12">
        <v>0.32222222222222224</v>
      </c>
      <c r="V5" s="12">
        <v>0.32500000000000001</v>
      </c>
      <c r="W5" s="12">
        <v>0.32777777777777778</v>
      </c>
      <c r="X5" s="12">
        <v>0.33055555555555555</v>
      </c>
      <c r="Y5" s="12">
        <v>0.33333333333333331</v>
      </c>
      <c r="Z5" s="12">
        <v>0.33611111111111108</v>
      </c>
      <c r="AA5" s="12">
        <v>0.33888888888888885</v>
      </c>
      <c r="AB5" s="12">
        <v>0.34166666666666662</v>
      </c>
      <c r="AC5" s="12">
        <v>0.3444444444444445</v>
      </c>
      <c r="AD5" s="12">
        <v>0.34722222222222227</v>
      </c>
      <c r="AE5" s="12">
        <v>0.35000000000000003</v>
      </c>
      <c r="AF5" s="12">
        <v>0.3527777777777778</v>
      </c>
      <c r="AG5" s="12">
        <v>0.35555555555555557</v>
      </c>
      <c r="AH5" s="12">
        <v>0.35833333333333334</v>
      </c>
      <c r="AI5" s="12">
        <v>0.3611111111111111</v>
      </c>
      <c r="AJ5" s="12">
        <v>0.36388888888888887</v>
      </c>
      <c r="AK5" s="12">
        <v>0.3666666666666667</v>
      </c>
      <c r="AL5" s="12">
        <v>0.36944444444444446</v>
      </c>
      <c r="AM5" s="12">
        <v>0.37222222222222223</v>
      </c>
      <c r="AN5" s="12">
        <v>0.375</v>
      </c>
      <c r="AO5" s="12">
        <v>0.37777777777777777</v>
      </c>
      <c r="AP5" s="12">
        <v>0.38055555555555554</v>
      </c>
      <c r="AQ5" s="12">
        <v>0.3833333333333333</v>
      </c>
      <c r="AR5" s="12">
        <v>0.38680555555555557</v>
      </c>
      <c r="AS5" s="12">
        <v>0.39027777777777778</v>
      </c>
      <c r="AT5" s="12">
        <v>0.39444444444444443</v>
      </c>
      <c r="AU5" s="12">
        <v>0.39861111111111108</v>
      </c>
      <c r="AV5" s="12">
        <v>0.40277777777777773</v>
      </c>
      <c r="AW5" s="12">
        <v>0.40763888888888888</v>
      </c>
      <c r="AX5" s="12">
        <v>0.41250000000000003</v>
      </c>
      <c r="AY5" s="12">
        <v>0.41736111111111113</v>
      </c>
      <c r="AZ5" s="12">
        <v>0.42222222222222222</v>
      </c>
      <c r="BA5" s="12">
        <v>0.42708333333333331</v>
      </c>
      <c r="BB5" s="12">
        <v>0.43194444444444446</v>
      </c>
      <c r="BC5" s="12">
        <v>0.4368055555555555</v>
      </c>
      <c r="BD5" s="12">
        <v>0.44166666666666665</v>
      </c>
      <c r="BE5" s="12">
        <v>0.4465277777777778</v>
      </c>
      <c r="BF5" s="12">
        <v>0.4513888888888889</v>
      </c>
      <c r="BG5" s="12">
        <v>0.45624999999999999</v>
      </c>
      <c r="BH5" s="12">
        <v>0.46111111111111108</v>
      </c>
      <c r="BI5" s="12">
        <v>0.46597222222222223</v>
      </c>
      <c r="BJ5" s="12">
        <v>0.47083333333333338</v>
      </c>
      <c r="BK5" s="12">
        <v>0.47569444444444442</v>
      </c>
      <c r="BL5" s="12">
        <v>0.48055555555555557</v>
      </c>
      <c r="BM5" s="12">
        <v>0.48541666666666666</v>
      </c>
      <c r="BN5" s="12">
        <v>0.49027777777777781</v>
      </c>
      <c r="BO5" s="12">
        <v>0.49513888888888885</v>
      </c>
      <c r="BP5" s="12">
        <v>0.5</v>
      </c>
      <c r="BQ5" s="12">
        <v>0.50486111111111109</v>
      </c>
      <c r="BR5" s="12">
        <v>0.50972222222222219</v>
      </c>
      <c r="BS5" s="12">
        <v>0.51458333333333328</v>
      </c>
      <c r="BT5" s="12">
        <v>0.51944444444444449</v>
      </c>
      <c r="BU5" s="12">
        <v>0.52430555555555558</v>
      </c>
      <c r="BV5" s="12">
        <v>0.52916666666666667</v>
      </c>
      <c r="BW5" s="12">
        <v>0.53333333333333333</v>
      </c>
      <c r="BX5" s="12">
        <v>0.53819444444444442</v>
      </c>
      <c r="BY5" s="12">
        <v>0.54236111111111118</v>
      </c>
      <c r="BZ5" s="12">
        <v>0.54722222222222217</v>
      </c>
      <c r="CA5" s="12">
        <v>0.55138888888888882</v>
      </c>
      <c r="CB5" s="12">
        <v>0.55625000000000002</v>
      </c>
      <c r="CC5" s="12">
        <v>0.56041666666666667</v>
      </c>
      <c r="CD5" s="12">
        <v>0.56527777777777777</v>
      </c>
      <c r="CE5" s="12">
        <v>0.57013888888888886</v>
      </c>
      <c r="CF5" s="12">
        <v>0.57500000000000007</v>
      </c>
      <c r="CG5" s="12">
        <v>0.57986111111111105</v>
      </c>
      <c r="CH5" s="12">
        <v>0.58472222222222225</v>
      </c>
      <c r="CI5" s="12">
        <v>0.58958333333333335</v>
      </c>
      <c r="CJ5" s="12">
        <v>0.59444444444444444</v>
      </c>
      <c r="CK5" s="12">
        <v>0.59930555555555554</v>
      </c>
      <c r="CL5" s="12">
        <v>0.60416666666666663</v>
      </c>
      <c r="CM5" s="12">
        <v>0.60902777777777783</v>
      </c>
      <c r="CN5" s="12">
        <v>0.61388888888888882</v>
      </c>
      <c r="CO5" s="12">
        <v>0.61875000000000002</v>
      </c>
      <c r="CP5" s="12">
        <v>0.62361111111111112</v>
      </c>
      <c r="CQ5" s="12">
        <v>0.62847222222222221</v>
      </c>
      <c r="CR5" s="12">
        <v>0.6333333333333333</v>
      </c>
      <c r="CS5" s="12">
        <v>0.6381944444444444</v>
      </c>
      <c r="CT5" s="12">
        <v>0.64236111111111105</v>
      </c>
      <c r="CU5" s="12">
        <v>0.64722222222222225</v>
      </c>
      <c r="CV5" s="12">
        <v>0.65138888888888891</v>
      </c>
      <c r="CW5" s="12">
        <v>0.65555555555555556</v>
      </c>
      <c r="CX5" s="12">
        <v>0.65972222222222221</v>
      </c>
      <c r="CY5" s="12">
        <v>0.6645833333333333</v>
      </c>
      <c r="CZ5" s="12">
        <v>0.6694444444444444</v>
      </c>
      <c r="DA5" s="12">
        <v>0.6743055555555556</v>
      </c>
      <c r="DB5" s="12">
        <v>0.6791666666666667</v>
      </c>
      <c r="DC5" s="12">
        <v>0.68333333333333324</v>
      </c>
      <c r="DD5" s="12">
        <v>0.68680555555555556</v>
      </c>
      <c r="DE5" s="12">
        <v>0.69027777777777777</v>
      </c>
      <c r="DF5" s="12">
        <v>0.69374999999999998</v>
      </c>
      <c r="DG5" s="12">
        <v>0.6972222222222223</v>
      </c>
      <c r="DH5" s="12">
        <v>0.7006944444444444</v>
      </c>
      <c r="DI5" s="12">
        <v>0.70416666666666661</v>
      </c>
      <c r="DJ5" s="12">
        <v>0.70763888888888893</v>
      </c>
      <c r="DK5" s="12">
        <v>0.71111111111111114</v>
      </c>
      <c r="DL5" s="12">
        <v>0.71458333333333324</v>
      </c>
      <c r="DM5" s="12">
        <v>0.71805555555555556</v>
      </c>
      <c r="DN5" s="12">
        <v>0.72152777777777777</v>
      </c>
      <c r="DO5" s="12">
        <v>0.72430555555555554</v>
      </c>
      <c r="DP5" s="12">
        <v>0.7270833333333333</v>
      </c>
      <c r="DQ5" s="12">
        <v>0.72986111111111107</v>
      </c>
      <c r="DR5" s="12">
        <v>0.73263888888888884</v>
      </c>
      <c r="DS5" s="12">
        <v>0.73541666666666661</v>
      </c>
      <c r="DT5" s="12">
        <v>0.73819444444444438</v>
      </c>
      <c r="DU5" s="12">
        <v>0.74097222222222225</v>
      </c>
      <c r="DV5" s="12">
        <v>0.74375000000000002</v>
      </c>
      <c r="DW5" s="12">
        <v>0.74652777777777779</v>
      </c>
      <c r="DX5" s="12">
        <v>0.74930555555555556</v>
      </c>
      <c r="DY5" s="12">
        <v>0.75208333333333333</v>
      </c>
      <c r="DZ5" s="12">
        <v>0.75486111111111109</v>
      </c>
      <c r="EA5" s="12">
        <v>0.75763888888888886</v>
      </c>
      <c r="EB5" s="12">
        <v>0.76041666666666663</v>
      </c>
      <c r="EC5" s="12">
        <v>0.7631944444444444</v>
      </c>
      <c r="ED5" s="12">
        <v>0.76597222222222217</v>
      </c>
      <c r="EE5" s="12">
        <v>0.76874999999999993</v>
      </c>
      <c r="EF5" s="12">
        <v>0.7715277777777777</v>
      </c>
      <c r="EG5" s="12">
        <v>0.77430555555555547</v>
      </c>
      <c r="EH5" s="12">
        <v>0.77777777777777779</v>
      </c>
      <c r="EI5" s="12">
        <v>0.78125</v>
      </c>
      <c r="EJ5" s="12">
        <v>0.78472222222222221</v>
      </c>
      <c r="EK5" s="12">
        <v>0.78819444444444453</v>
      </c>
      <c r="EL5" s="12">
        <v>0.79166666666666663</v>
      </c>
      <c r="EM5" s="12">
        <v>0.79513888888888884</v>
      </c>
      <c r="EN5" s="12">
        <v>0.79861111111111116</v>
      </c>
      <c r="EO5" s="12">
        <v>0.80208333333333337</v>
      </c>
      <c r="EP5" s="12">
        <v>0.80555555555555547</v>
      </c>
      <c r="EQ5" s="12">
        <v>0.80902777777777779</v>
      </c>
      <c r="ER5" s="12">
        <v>0.8125</v>
      </c>
      <c r="ES5" s="12">
        <v>0.81597222222222221</v>
      </c>
      <c r="ET5" s="12">
        <v>0.81944444444444453</v>
      </c>
      <c r="EU5" s="12">
        <v>0.82291666666666663</v>
      </c>
      <c r="EV5" s="12">
        <v>0.82638888888888884</v>
      </c>
      <c r="EW5" s="12">
        <v>0.8305555555555556</v>
      </c>
      <c r="EX5" s="12">
        <v>0.8340277777777777</v>
      </c>
      <c r="EY5" s="12">
        <v>0.83819444444444446</v>
      </c>
      <c r="EZ5" s="12">
        <v>0.84166666666666667</v>
      </c>
      <c r="FA5" s="12">
        <v>0.84583333333333333</v>
      </c>
      <c r="FB5" s="12">
        <v>0.85138888888888886</v>
      </c>
      <c r="FC5" s="12">
        <v>0.85833333333333339</v>
      </c>
      <c r="FD5" s="12">
        <v>0.86597222222222225</v>
      </c>
      <c r="FE5" s="12">
        <v>0.87430555555555556</v>
      </c>
      <c r="FF5" s="12">
        <v>0.8833333333333333</v>
      </c>
      <c r="FG5" s="12">
        <v>0.89374999999999993</v>
      </c>
      <c r="FH5" s="12">
        <v>0.90555555555555556</v>
      </c>
      <c r="FI5" s="12">
        <v>0.9194444444444444</v>
      </c>
      <c r="FJ5" s="12">
        <v>0.93333333333333324</v>
      </c>
      <c r="FK5" s="12">
        <v>0.9472222222222223</v>
      </c>
      <c r="FL5" s="12">
        <v>0.96111111111111114</v>
      </c>
      <c r="FM5" s="12">
        <v>0.97499999999999998</v>
      </c>
      <c r="FN5" s="12">
        <v>0.98888888888888893</v>
      </c>
      <c r="FO5" s="12">
        <v>2.7777777777777779E-3</v>
      </c>
      <c r="FP5" s="12">
        <v>1.6666666666666666E-2</v>
      </c>
      <c r="FQ5" s="12">
        <v>3.0555555555555555E-2</v>
      </c>
      <c r="FR5" s="12">
        <v>4.4444444444444446E-2</v>
      </c>
      <c r="FS5" s="12">
        <v>5.8333333333333327E-2</v>
      </c>
      <c r="FT5" s="12">
        <v>6.7361111111111108E-2</v>
      </c>
    </row>
    <row r="6" spans="1:176" s="6" customFormat="1" ht="15.75" customHeight="1" thickBot="1">
      <c r="A6" s="7" t="s">
        <v>1013</v>
      </c>
      <c r="B6" s="7" t="s">
        <v>1014</v>
      </c>
      <c r="C6" s="9">
        <v>0.23194444444444443</v>
      </c>
      <c r="D6" s="9">
        <v>0.24305555555555555</v>
      </c>
      <c r="E6" s="9">
        <v>0.25347222222222221</v>
      </c>
      <c r="F6" s="9">
        <v>0.26458333333333334</v>
      </c>
      <c r="G6" s="9">
        <v>0.27499999999999997</v>
      </c>
      <c r="H6" s="9">
        <v>0.28194444444444444</v>
      </c>
      <c r="I6" s="9">
        <v>0.28819444444444448</v>
      </c>
      <c r="J6" s="9">
        <v>0.29375000000000001</v>
      </c>
      <c r="K6" s="9">
        <v>0.29652777777777778</v>
      </c>
      <c r="L6" s="9">
        <v>0.29930555555555555</v>
      </c>
      <c r="M6" s="9">
        <v>0.30208333333333331</v>
      </c>
      <c r="N6" s="9">
        <v>0.30416666666666664</v>
      </c>
      <c r="O6" s="9">
        <v>0.30694444444444441</v>
      </c>
      <c r="P6" s="9">
        <v>0.30972222222222223</v>
      </c>
      <c r="Q6" s="9">
        <v>0.3125</v>
      </c>
      <c r="R6" s="9">
        <v>0.31527777777777777</v>
      </c>
      <c r="S6" s="9">
        <v>0.31805555555555554</v>
      </c>
      <c r="T6" s="9">
        <v>0.32083333333333336</v>
      </c>
      <c r="U6" s="9">
        <v>0.32361111111111113</v>
      </c>
      <c r="V6" s="9">
        <v>0.3263888888888889</v>
      </c>
      <c r="W6" s="9">
        <v>0.32916666666666666</v>
      </c>
      <c r="X6" s="9">
        <v>0.33194444444444443</v>
      </c>
      <c r="Y6" s="9">
        <v>0.3347222222222222</v>
      </c>
      <c r="Z6" s="9">
        <v>0.33749999999999997</v>
      </c>
      <c r="AA6" s="9">
        <v>0.34027777777777773</v>
      </c>
      <c r="AB6" s="9">
        <v>0.3430555555555555</v>
      </c>
      <c r="AC6" s="9">
        <v>0.34583333333333338</v>
      </c>
      <c r="AD6" s="9">
        <v>0.34861111111111115</v>
      </c>
      <c r="AE6" s="9">
        <v>0.35138888888888892</v>
      </c>
      <c r="AF6" s="9">
        <v>0.35416666666666669</v>
      </c>
      <c r="AG6" s="9">
        <v>0.35694444444444445</v>
      </c>
      <c r="AH6" s="9">
        <v>0.35972222222222222</v>
      </c>
      <c r="AI6" s="9">
        <v>0.36249999999999999</v>
      </c>
      <c r="AJ6" s="9">
        <v>0.36527777777777781</v>
      </c>
      <c r="AK6" s="9">
        <v>0.36805555555555558</v>
      </c>
      <c r="AL6" s="9">
        <v>0.37083333333333335</v>
      </c>
      <c r="AM6" s="9">
        <v>0.37361111111111112</v>
      </c>
      <c r="AN6" s="9">
        <v>0.37638888888888888</v>
      </c>
      <c r="AO6" s="9">
        <v>0.37916666666666665</v>
      </c>
      <c r="AP6" s="9">
        <v>0.38194444444444442</v>
      </c>
      <c r="AQ6" s="9">
        <v>0.38472222222222219</v>
      </c>
      <c r="AR6" s="9">
        <v>0.38819444444444445</v>
      </c>
      <c r="AS6" s="9">
        <v>0.39166666666666666</v>
      </c>
      <c r="AT6" s="9">
        <v>0.39583333333333331</v>
      </c>
      <c r="AU6" s="9">
        <v>0.39999999999999997</v>
      </c>
      <c r="AV6" s="9">
        <v>0.40416666666666662</v>
      </c>
      <c r="AW6" s="9">
        <v>0.40902777777777777</v>
      </c>
      <c r="AX6" s="9">
        <v>0.41388888888888892</v>
      </c>
      <c r="AY6" s="9">
        <v>0.41875000000000001</v>
      </c>
      <c r="AZ6" s="9">
        <v>0.4236111111111111</v>
      </c>
      <c r="BA6" s="9">
        <v>0.4284722222222222</v>
      </c>
      <c r="BB6" s="9">
        <v>0.43333333333333335</v>
      </c>
      <c r="BC6" s="9">
        <v>0.4381944444444445</v>
      </c>
      <c r="BD6" s="9">
        <v>0.44305555555555554</v>
      </c>
      <c r="BE6" s="9">
        <v>0.44791666666666669</v>
      </c>
      <c r="BF6" s="9">
        <v>0.45277777777777778</v>
      </c>
      <c r="BG6" s="9">
        <v>0.45763888888888887</v>
      </c>
      <c r="BH6" s="9">
        <v>0.46249999999999997</v>
      </c>
      <c r="BI6" s="9">
        <v>0.46736111111111112</v>
      </c>
      <c r="BJ6" s="9">
        <v>0.47222222222222227</v>
      </c>
      <c r="BK6" s="9">
        <v>0.4770833333333333</v>
      </c>
      <c r="BL6" s="9">
        <v>0.48194444444444445</v>
      </c>
      <c r="BM6" s="9">
        <v>0.48680555555555555</v>
      </c>
      <c r="BN6" s="9">
        <v>0.4916666666666667</v>
      </c>
      <c r="BO6" s="9">
        <v>0.49652777777777773</v>
      </c>
      <c r="BP6" s="9">
        <v>0.50138888888888888</v>
      </c>
      <c r="BQ6" s="9">
        <v>0.50624999999999998</v>
      </c>
      <c r="BR6" s="9">
        <v>0.51111111111111118</v>
      </c>
      <c r="BS6" s="9">
        <v>0.51597222222222217</v>
      </c>
      <c r="BT6" s="9">
        <v>0.52083333333333337</v>
      </c>
      <c r="BU6" s="9">
        <v>0.52569444444444446</v>
      </c>
      <c r="BV6" s="9">
        <v>0.53055555555555556</v>
      </c>
      <c r="BW6" s="9">
        <v>0.53472222222222221</v>
      </c>
      <c r="BX6" s="9">
        <v>0.5395833333333333</v>
      </c>
      <c r="BY6" s="9">
        <v>0.54375000000000007</v>
      </c>
      <c r="BZ6" s="9">
        <v>0.54861111111111105</v>
      </c>
      <c r="CA6" s="9">
        <v>0.55277777777777781</v>
      </c>
      <c r="CB6" s="9">
        <v>0.55763888888888891</v>
      </c>
      <c r="CC6" s="9">
        <v>0.56180555555555556</v>
      </c>
      <c r="CD6" s="9">
        <v>0.56666666666666665</v>
      </c>
      <c r="CE6" s="9">
        <v>0.57152777777777775</v>
      </c>
      <c r="CF6" s="9">
        <v>0.57638888888888895</v>
      </c>
      <c r="CG6" s="9">
        <v>0.58124999999999993</v>
      </c>
      <c r="CH6" s="9">
        <v>0.58611111111111114</v>
      </c>
      <c r="CI6" s="9">
        <v>0.59097222222222223</v>
      </c>
      <c r="CJ6" s="9">
        <v>0.59583333333333333</v>
      </c>
      <c r="CK6" s="9">
        <v>0.60069444444444442</v>
      </c>
      <c r="CL6" s="9">
        <v>0.60555555555555551</v>
      </c>
      <c r="CM6" s="9">
        <v>0.61041666666666672</v>
      </c>
      <c r="CN6" s="9">
        <v>0.61527777777777781</v>
      </c>
      <c r="CO6" s="9">
        <v>0.62013888888888891</v>
      </c>
      <c r="CP6" s="9">
        <v>0.625</v>
      </c>
      <c r="CQ6" s="9">
        <v>0.62986111111111109</v>
      </c>
      <c r="CR6" s="9">
        <v>0.63472222222222219</v>
      </c>
      <c r="CS6" s="9">
        <v>0.63958333333333328</v>
      </c>
      <c r="CT6" s="9">
        <v>0.64374999999999993</v>
      </c>
      <c r="CU6" s="9">
        <v>0.64861111111111114</v>
      </c>
      <c r="CV6" s="9">
        <v>0.65277777777777779</v>
      </c>
      <c r="CW6" s="9">
        <v>0.65694444444444444</v>
      </c>
      <c r="CX6" s="9">
        <v>0.66111111111111109</v>
      </c>
      <c r="CY6" s="9">
        <v>0.66597222222222219</v>
      </c>
      <c r="CZ6" s="9">
        <v>0.67083333333333339</v>
      </c>
      <c r="DA6" s="9">
        <v>0.67569444444444438</v>
      </c>
      <c r="DB6" s="9">
        <v>0.68055555555555547</v>
      </c>
      <c r="DC6" s="9">
        <v>0.68472222222222223</v>
      </c>
      <c r="DD6" s="9">
        <v>0.68819444444444444</v>
      </c>
      <c r="DE6" s="9">
        <v>0.69166666666666676</v>
      </c>
      <c r="DF6" s="9">
        <v>0.69513888888888886</v>
      </c>
      <c r="DG6" s="9">
        <v>0.69861111111111107</v>
      </c>
      <c r="DH6" s="9">
        <v>0.70208333333333339</v>
      </c>
      <c r="DI6" s="9">
        <v>0.7055555555555556</v>
      </c>
      <c r="DJ6" s="9">
        <v>0.7090277777777777</v>
      </c>
      <c r="DK6" s="9">
        <v>0.71250000000000002</v>
      </c>
      <c r="DL6" s="9">
        <v>0.71597222222222223</v>
      </c>
      <c r="DM6" s="9">
        <v>0.71944444444444444</v>
      </c>
      <c r="DN6" s="9">
        <v>0.72291666666666676</v>
      </c>
      <c r="DO6" s="9">
        <v>0.72569444444444453</v>
      </c>
      <c r="DP6" s="9">
        <v>0.7284722222222223</v>
      </c>
      <c r="DQ6" s="9">
        <v>0.73125000000000007</v>
      </c>
      <c r="DR6" s="9">
        <v>0.73402777777777783</v>
      </c>
      <c r="DS6" s="9">
        <v>0.7368055555555556</v>
      </c>
      <c r="DT6" s="9">
        <v>0.73958333333333337</v>
      </c>
      <c r="DU6" s="9">
        <v>0.74236111111111114</v>
      </c>
      <c r="DV6" s="9">
        <v>0.74513888888888891</v>
      </c>
      <c r="DW6" s="9">
        <v>0.74791666666666667</v>
      </c>
      <c r="DX6" s="9">
        <v>0.75069444444444444</v>
      </c>
      <c r="DY6" s="9">
        <v>0.75347222222222221</v>
      </c>
      <c r="DZ6" s="9">
        <v>0.75624999999999998</v>
      </c>
      <c r="EA6" s="9">
        <v>0.75902777777777775</v>
      </c>
      <c r="EB6" s="9">
        <v>0.76180555555555562</v>
      </c>
      <c r="EC6" s="9">
        <v>0.76458333333333339</v>
      </c>
      <c r="ED6" s="9">
        <v>0.76736111111111116</v>
      </c>
      <c r="EE6" s="9">
        <v>0.77013888888888893</v>
      </c>
      <c r="EF6" s="9">
        <v>0.7729166666666667</v>
      </c>
      <c r="EG6" s="9">
        <v>0.77569444444444446</v>
      </c>
      <c r="EH6" s="9">
        <v>0.77916666666666667</v>
      </c>
      <c r="EI6" s="9">
        <v>0.78263888888888899</v>
      </c>
      <c r="EJ6" s="9">
        <v>0.78611111111111109</v>
      </c>
      <c r="EK6" s="9">
        <v>0.7895833333333333</v>
      </c>
      <c r="EL6" s="9">
        <v>0.79305555555555562</v>
      </c>
      <c r="EM6" s="9">
        <v>0.79652777777777783</v>
      </c>
      <c r="EN6" s="9">
        <v>0.79999999999999993</v>
      </c>
      <c r="EO6" s="9">
        <v>0.80347222222222225</v>
      </c>
      <c r="EP6" s="9">
        <v>0.80694444444444446</v>
      </c>
      <c r="EQ6" s="9">
        <v>0.81041666666666667</v>
      </c>
      <c r="ER6" s="9">
        <v>0.81388888888888899</v>
      </c>
      <c r="ES6" s="9">
        <v>0.81736111111111109</v>
      </c>
      <c r="ET6" s="9">
        <v>0.8208333333333333</v>
      </c>
      <c r="EU6" s="9">
        <v>0.82430555555555562</v>
      </c>
      <c r="EV6" s="9">
        <v>0.82777777777777783</v>
      </c>
      <c r="EW6" s="9">
        <v>0.83194444444444438</v>
      </c>
      <c r="EX6" s="9">
        <v>0.8354166666666667</v>
      </c>
      <c r="EY6" s="9">
        <v>0.83888888888888891</v>
      </c>
      <c r="EZ6" s="9">
        <v>0.84236111111111101</v>
      </c>
      <c r="FA6" s="9">
        <v>0.84652777777777777</v>
      </c>
      <c r="FB6" s="9">
        <v>0.8520833333333333</v>
      </c>
      <c r="FC6" s="9">
        <v>0.85902777777777783</v>
      </c>
      <c r="FD6" s="9">
        <v>0.8666666666666667</v>
      </c>
      <c r="FE6" s="9">
        <v>0.875</v>
      </c>
      <c r="FF6" s="9">
        <v>0.88402777777777775</v>
      </c>
      <c r="FG6" s="9">
        <v>0.89444444444444438</v>
      </c>
      <c r="FH6" s="9">
        <v>0.90625</v>
      </c>
      <c r="FI6" s="9">
        <v>0.92013888888888884</v>
      </c>
      <c r="FJ6" s="9">
        <v>0.93402777777777779</v>
      </c>
      <c r="FK6" s="9">
        <v>0.94791666666666663</v>
      </c>
      <c r="FL6" s="9">
        <v>0.96180555555555547</v>
      </c>
      <c r="FM6" s="9">
        <v>0.97569444444444453</v>
      </c>
      <c r="FN6" s="9">
        <v>0.98958333333333337</v>
      </c>
      <c r="FO6" s="9">
        <v>3.472222222222222E-3</v>
      </c>
      <c r="FP6" s="9">
        <v>1.7361111111111112E-2</v>
      </c>
      <c r="FQ6" s="9">
        <v>3.125E-2</v>
      </c>
      <c r="FR6" s="9">
        <v>4.5138888888888888E-2</v>
      </c>
      <c r="FS6" s="9">
        <v>5.9027777777777783E-2</v>
      </c>
      <c r="FT6" s="9">
        <v>6.805555555555555E-2</v>
      </c>
    </row>
    <row r="7" spans="1:176" s="6" customFormat="1" ht="15.75" customHeight="1" thickBot="1">
      <c r="A7" s="10" t="s">
        <v>12</v>
      </c>
      <c r="B7" s="10" t="s">
        <v>1012</v>
      </c>
      <c r="C7" s="12">
        <v>0.23402777777777781</v>
      </c>
      <c r="D7" s="12">
        <v>0.24513888888888888</v>
      </c>
      <c r="E7" s="12">
        <v>0.25555555555555559</v>
      </c>
      <c r="F7" s="12">
        <v>0.26666666666666666</v>
      </c>
      <c r="G7" s="12">
        <v>0.27708333333333335</v>
      </c>
      <c r="H7" s="12">
        <v>0.28402777777777777</v>
      </c>
      <c r="I7" s="12">
        <v>0.2902777777777778</v>
      </c>
      <c r="J7" s="12">
        <v>0.29583333333333334</v>
      </c>
      <c r="K7" s="12">
        <v>0.2986111111111111</v>
      </c>
      <c r="L7" s="12">
        <v>0.30138888888888887</v>
      </c>
      <c r="M7" s="12">
        <v>0.30416666666666664</v>
      </c>
      <c r="N7" s="12">
        <v>0.30624999999999997</v>
      </c>
      <c r="O7" s="12">
        <v>0.30902777777777779</v>
      </c>
      <c r="P7" s="12">
        <v>0.31180555555555556</v>
      </c>
      <c r="Q7" s="12">
        <v>0.31458333333333333</v>
      </c>
      <c r="R7" s="12">
        <v>0.31736111111111115</v>
      </c>
      <c r="S7" s="12">
        <v>0.32013888888888892</v>
      </c>
      <c r="T7" s="12">
        <v>0.32291666666666669</v>
      </c>
      <c r="U7" s="12">
        <v>0.32569444444444445</v>
      </c>
      <c r="V7" s="12">
        <v>0.32847222222222222</v>
      </c>
      <c r="W7" s="12">
        <v>0.33124999999999999</v>
      </c>
      <c r="X7" s="12">
        <v>0.33402777777777781</v>
      </c>
      <c r="Y7" s="12">
        <v>0.33680555555555558</v>
      </c>
      <c r="Z7" s="12">
        <v>0.33958333333333335</v>
      </c>
      <c r="AA7" s="12">
        <v>0.34236111111111112</v>
      </c>
      <c r="AB7" s="12">
        <v>0.34513888888888888</v>
      </c>
      <c r="AC7" s="12">
        <v>0.34791666666666665</v>
      </c>
      <c r="AD7" s="12">
        <v>0.35069444444444442</v>
      </c>
      <c r="AE7" s="12">
        <v>0.35347222222222219</v>
      </c>
      <c r="AF7" s="12">
        <v>0.35625000000000001</v>
      </c>
      <c r="AG7" s="12">
        <v>0.35902777777777778</v>
      </c>
      <c r="AH7" s="12">
        <v>0.36180555555555555</v>
      </c>
      <c r="AI7" s="12">
        <v>0.36458333333333331</v>
      </c>
      <c r="AJ7" s="12">
        <v>0.36736111111111108</v>
      </c>
      <c r="AK7" s="12">
        <v>0.37013888888888885</v>
      </c>
      <c r="AL7" s="12">
        <v>0.37291666666666662</v>
      </c>
      <c r="AM7" s="12">
        <v>0.3756944444444445</v>
      </c>
      <c r="AN7" s="12">
        <v>0.37847222222222227</v>
      </c>
      <c r="AO7" s="12">
        <v>0.38125000000000003</v>
      </c>
      <c r="AP7" s="12">
        <v>0.3840277777777778</v>
      </c>
      <c r="AQ7" s="12">
        <v>0.38680555555555557</v>
      </c>
      <c r="AR7" s="12">
        <v>0.39027777777777778</v>
      </c>
      <c r="AS7" s="12">
        <v>0.39374999999999999</v>
      </c>
      <c r="AT7" s="12">
        <v>0.3979166666666667</v>
      </c>
      <c r="AU7" s="12">
        <v>0.40208333333333335</v>
      </c>
      <c r="AV7" s="12">
        <v>0.40625</v>
      </c>
      <c r="AW7" s="12">
        <v>0.41111111111111115</v>
      </c>
      <c r="AX7" s="12">
        <v>0.41597222222222219</v>
      </c>
      <c r="AY7" s="12">
        <v>0.42083333333333334</v>
      </c>
      <c r="AZ7" s="12">
        <v>0.42569444444444443</v>
      </c>
      <c r="BA7" s="12">
        <v>0.43055555555555558</v>
      </c>
      <c r="BB7" s="12">
        <v>0.43541666666666662</v>
      </c>
      <c r="BC7" s="12">
        <v>0.44027777777777777</v>
      </c>
      <c r="BD7" s="12">
        <v>0.44513888888888892</v>
      </c>
      <c r="BE7" s="12">
        <v>0.45</v>
      </c>
      <c r="BF7" s="12">
        <v>0.4548611111111111</v>
      </c>
      <c r="BG7" s="12">
        <v>0.4597222222222222</v>
      </c>
      <c r="BH7" s="12">
        <v>0.46458333333333335</v>
      </c>
      <c r="BI7" s="12">
        <v>0.4694444444444445</v>
      </c>
      <c r="BJ7" s="12">
        <v>0.47430555555555554</v>
      </c>
      <c r="BK7" s="12">
        <v>0.47916666666666669</v>
      </c>
      <c r="BL7" s="12">
        <v>0.48402777777777778</v>
      </c>
      <c r="BM7" s="12">
        <v>0.48888888888888887</v>
      </c>
      <c r="BN7" s="12">
        <v>0.49374999999999997</v>
      </c>
      <c r="BO7" s="12">
        <v>0.49861111111111112</v>
      </c>
      <c r="BP7" s="12">
        <v>0.50347222222222221</v>
      </c>
      <c r="BQ7" s="12">
        <v>0.5083333333333333</v>
      </c>
      <c r="BR7" s="12">
        <v>0.5131944444444444</v>
      </c>
      <c r="BS7" s="12">
        <v>0.5180555555555556</v>
      </c>
      <c r="BT7" s="12">
        <v>0.5229166666666667</v>
      </c>
      <c r="BU7" s="12">
        <v>0.52777777777777779</v>
      </c>
      <c r="BV7" s="12">
        <v>0.53263888888888888</v>
      </c>
      <c r="BW7" s="12">
        <v>0.53680555555555554</v>
      </c>
      <c r="BX7" s="12">
        <v>0.54166666666666663</v>
      </c>
      <c r="BY7" s="12">
        <v>0.54583333333333328</v>
      </c>
      <c r="BZ7" s="12">
        <v>0.55069444444444449</v>
      </c>
      <c r="CA7" s="12">
        <v>0.55486111111111114</v>
      </c>
      <c r="CB7" s="12">
        <v>0.55972222222222223</v>
      </c>
      <c r="CC7" s="12">
        <v>0.56388888888888888</v>
      </c>
      <c r="CD7" s="12">
        <v>0.56874999999999998</v>
      </c>
      <c r="CE7" s="12">
        <v>0.57361111111111118</v>
      </c>
      <c r="CF7" s="12">
        <v>0.57847222222222217</v>
      </c>
      <c r="CG7" s="12">
        <v>0.58333333333333337</v>
      </c>
      <c r="CH7" s="12">
        <v>0.58819444444444446</v>
      </c>
      <c r="CI7" s="12">
        <v>0.59305555555555556</v>
      </c>
      <c r="CJ7" s="12">
        <v>0.59791666666666665</v>
      </c>
      <c r="CK7" s="12">
        <v>0.60277777777777775</v>
      </c>
      <c r="CL7" s="12">
        <v>0.60763888888888895</v>
      </c>
      <c r="CM7" s="12">
        <v>0.61249999999999993</v>
      </c>
      <c r="CN7" s="12">
        <v>0.61736111111111114</v>
      </c>
      <c r="CO7" s="12">
        <v>0.62222222222222223</v>
      </c>
      <c r="CP7" s="12">
        <v>0.62708333333333333</v>
      </c>
      <c r="CQ7" s="12">
        <v>0.63194444444444442</v>
      </c>
      <c r="CR7" s="12">
        <v>0.63680555555555551</v>
      </c>
      <c r="CS7" s="12">
        <v>0.64166666666666672</v>
      </c>
      <c r="CT7" s="12">
        <v>0.64583333333333337</v>
      </c>
      <c r="CU7" s="12">
        <v>0.65069444444444446</v>
      </c>
      <c r="CV7" s="12">
        <v>0.65486111111111112</v>
      </c>
      <c r="CW7" s="12">
        <v>0.65902777777777777</v>
      </c>
      <c r="CX7" s="12">
        <v>0.66319444444444442</v>
      </c>
      <c r="CY7" s="12">
        <v>0.66805555555555562</v>
      </c>
      <c r="CZ7" s="12">
        <v>0.67291666666666661</v>
      </c>
      <c r="DA7" s="12">
        <v>0.6777777777777777</v>
      </c>
      <c r="DB7" s="12">
        <v>0.68263888888888891</v>
      </c>
      <c r="DC7" s="12">
        <v>0.68680555555555556</v>
      </c>
      <c r="DD7" s="12">
        <v>0.69027777777777777</v>
      </c>
      <c r="DE7" s="12">
        <v>0.69374999999999998</v>
      </c>
      <c r="DF7" s="12">
        <v>0.6972222222222223</v>
      </c>
      <c r="DG7" s="12">
        <v>0.7006944444444444</v>
      </c>
      <c r="DH7" s="12">
        <v>0.70416666666666661</v>
      </c>
      <c r="DI7" s="12">
        <v>0.70763888888888893</v>
      </c>
      <c r="DJ7" s="12">
        <v>0.71111111111111114</v>
      </c>
      <c r="DK7" s="12">
        <v>0.71458333333333324</v>
      </c>
      <c r="DL7" s="12">
        <v>0.71805555555555556</v>
      </c>
      <c r="DM7" s="12">
        <v>0.72152777777777777</v>
      </c>
      <c r="DN7" s="12">
        <v>0.72499999999999998</v>
      </c>
      <c r="DO7" s="12">
        <v>0.72777777777777775</v>
      </c>
      <c r="DP7" s="12">
        <v>0.73055555555555562</v>
      </c>
      <c r="DQ7" s="12">
        <v>0.73333333333333339</v>
      </c>
      <c r="DR7" s="12">
        <v>0.73611111111111116</v>
      </c>
      <c r="DS7" s="12">
        <v>0.73888888888888893</v>
      </c>
      <c r="DT7" s="12">
        <v>0.7416666666666667</v>
      </c>
      <c r="DU7" s="12">
        <v>0.74444444444444446</v>
      </c>
      <c r="DV7" s="12">
        <v>0.74722222222222223</v>
      </c>
      <c r="DW7" s="12">
        <v>0.75</v>
      </c>
      <c r="DX7" s="12">
        <v>0.75277777777777777</v>
      </c>
      <c r="DY7" s="12">
        <v>0.75555555555555554</v>
      </c>
      <c r="DZ7" s="12">
        <v>0.7583333333333333</v>
      </c>
      <c r="EA7" s="12">
        <v>0.76111111111111107</v>
      </c>
      <c r="EB7" s="12">
        <v>0.76388888888888884</v>
      </c>
      <c r="EC7" s="12">
        <v>0.76666666666666661</v>
      </c>
      <c r="ED7" s="12">
        <v>0.76944444444444438</v>
      </c>
      <c r="EE7" s="12">
        <v>0.77222222222222225</v>
      </c>
      <c r="EF7" s="12">
        <v>0.77500000000000002</v>
      </c>
      <c r="EG7" s="12">
        <v>0.77777777777777779</v>
      </c>
      <c r="EH7" s="12">
        <v>0.78125</v>
      </c>
      <c r="EI7" s="12">
        <v>0.78472222222222221</v>
      </c>
      <c r="EJ7" s="12">
        <v>0.78819444444444453</v>
      </c>
      <c r="EK7" s="12">
        <v>0.79166666666666663</v>
      </c>
      <c r="EL7" s="12">
        <v>0.79513888888888884</v>
      </c>
      <c r="EM7" s="12">
        <v>0.79861111111111116</v>
      </c>
      <c r="EN7" s="12">
        <v>0.80208333333333337</v>
      </c>
      <c r="EO7" s="12">
        <v>0.80555555555555547</v>
      </c>
      <c r="EP7" s="12">
        <v>0.80902777777777779</v>
      </c>
      <c r="EQ7" s="12">
        <v>0.8125</v>
      </c>
      <c r="ER7" s="12">
        <v>0.81597222222222221</v>
      </c>
      <c r="ES7" s="12">
        <v>0.81944444444444453</v>
      </c>
      <c r="ET7" s="12">
        <v>0.82291666666666663</v>
      </c>
      <c r="EU7" s="12">
        <v>0.82638888888888884</v>
      </c>
      <c r="EV7" s="12">
        <v>0.82986111111111116</v>
      </c>
      <c r="EW7" s="12">
        <v>0.8340277777777777</v>
      </c>
      <c r="EX7" s="12">
        <v>0.83750000000000002</v>
      </c>
      <c r="EY7" s="12">
        <v>0.84097222222222223</v>
      </c>
      <c r="EZ7" s="12">
        <v>0.84444444444444444</v>
      </c>
      <c r="FA7" s="12">
        <v>0.84861111111111109</v>
      </c>
      <c r="FB7" s="12">
        <v>0.85416666666666663</v>
      </c>
      <c r="FC7" s="12">
        <v>0.86111111111111116</v>
      </c>
      <c r="FD7" s="12">
        <v>0.86875000000000002</v>
      </c>
      <c r="FE7" s="12">
        <v>0.87708333333333333</v>
      </c>
      <c r="FF7" s="12">
        <v>0.88611111111111107</v>
      </c>
      <c r="FG7" s="12">
        <v>0.8965277777777777</v>
      </c>
      <c r="FH7" s="12">
        <v>0.90833333333333333</v>
      </c>
      <c r="FI7" s="12">
        <v>0.92222222222222217</v>
      </c>
      <c r="FJ7" s="12">
        <v>0.93611111111111101</v>
      </c>
      <c r="FK7" s="12">
        <v>0.95000000000000007</v>
      </c>
      <c r="FL7" s="12">
        <v>0.96388888888888891</v>
      </c>
      <c r="FM7" s="12">
        <v>0.97777777777777775</v>
      </c>
      <c r="FN7" s="12">
        <v>0.9916666666666667</v>
      </c>
      <c r="FO7" s="12">
        <v>5.5555555555555558E-3</v>
      </c>
      <c r="FP7" s="12">
        <v>1.9444444444444445E-2</v>
      </c>
      <c r="FQ7" s="12">
        <v>3.3333333333333333E-2</v>
      </c>
      <c r="FR7" s="12">
        <v>4.7222222222222221E-2</v>
      </c>
      <c r="FS7" s="12">
        <v>6.1111111111111116E-2</v>
      </c>
      <c r="FT7" s="12">
        <v>7.013888888888889E-2</v>
      </c>
    </row>
    <row r="8" spans="1:176" s="6" customFormat="1" ht="15.75" customHeight="1" thickBot="1">
      <c r="A8" s="7" t="s">
        <v>12</v>
      </c>
      <c r="B8" s="7" t="s">
        <v>1011</v>
      </c>
      <c r="C8" s="9">
        <v>0.23472222222222219</v>
      </c>
      <c r="D8" s="9">
        <v>0.24583333333333335</v>
      </c>
      <c r="E8" s="9">
        <v>0.25625000000000003</v>
      </c>
      <c r="F8" s="9">
        <v>0.2673611111111111</v>
      </c>
      <c r="G8" s="9">
        <v>0.27777777777777779</v>
      </c>
      <c r="H8" s="9">
        <v>0.28472222222222221</v>
      </c>
      <c r="I8" s="9">
        <v>0.29097222222222224</v>
      </c>
      <c r="J8" s="9">
        <v>0.29652777777777778</v>
      </c>
      <c r="K8" s="9">
        <v>0.29930555555555555</v>
      </c>
      <c r="L8" s="9">
        <v>0.30208333333333331</v>
      </c>
      <c r="M8" s="9">
        <v>0.30486111111111108</v>
      </c>
      <c r="N8" s="9">
        <v>0.30694444444444441</v>
      </c>
      <c r="O8" s="9">
        <v>0.30972222222222223</v>
      </c>
      <c r="P8" s="9">
        <v>0.3125</v>
      </c>
      <c r="Q8" s="9">
        <v>0.31527777777777777</v>
      </c>
      <c r="R8" s="9">
        <v>0.31805555555555554</v>
      </c>
      <c r="S8" s="9">
        <v>0.32083333333333336</v>
      </c>
      <c r="T8" s="9">
        <v>0.32361111111111113</v>
      </c>
      <c r="U8" s="9">
        <v>0.3263888888888889</v>
      </c>
      <c r="V8" s="9">
        <v>0.32916666666666666</v>
      </c>
      <c r="W8" s="9">
        <v>0.33194444444444443</v>
      </c>
      <c r="X8" s="9">
        <v>0.3347222222222222</v>
      </c>
      <c r="Y8" s="9">
        <v>0.33749999999999997</v>
      </c>
      <c r="Z8" s="9">
        <v>0.34027777777777773</v>
      </c>
      <c r="AA8" s="9">
        <v>0.3430555555555555</v>
      </c>
      <c r="AB8" s="9">
        <v>0.34583333333333338</v>
      </c>
      <c r="AC8" s="9">
        <v>0.34861111111111115</v>
      </c>
      <c r="AD8" s="9">
        <v>0.35138888888888892</v>
      </c>
      <c r="AE8" s="9">
        <v>0.35416666666666669</v>
      </c>
      <c r="AF8" s="9">
        <v>0.35694444444444445</v>
      </c>
      <c r="AG8" s="9">
        <v>0.35972222222222222</v>
      </c>
      <c r="AH8" s="9">
        <v>0.36249999999999999</v>
      </c>
      <c r="AI8" s="9">
        <v>0.36527777777777781</v>
      </c>
      <c r="AJ8" s="9">
        <v>0.36805555555555558</v>
      </c>
      <c r="AK8" s="9">
        <v>0.37083333333333335</v>
      </c>
      <c r="AL8" s="9">
        <v>0.37361111111111112</v>
      </c>
      <c r="AM8" s="9">
        <v>0.37638888888888888</v>
      </c>
      <c r="AN8" s="9">
        <v>0.37916666666666665</v>
      </c>
      <c r="AO8" s="9">
        <v>0.38194444444444442</v>
      </c>
      <c r="AP8" s="9">
        <v>0.38472222222222219</v>
      </c>
      <c r="AQ8" s="9">
        <v>0.38750000000000001</v>
      </c>
      <c r="AR8" s="9">
        <v>0.39097222222222222</v>
      </c>
      <c r="AS8" s="9">
        <v>0.39444444444444443</v>
      </c>
      <c r="AT8" s="9">
        <v>0.39861111111111108</v>
      </c>
      <c r="AU8" s="9">
        <v>0.40277777777777773</v>
      </c>
      <c r="AV8" s="9">
        <v>0.4069444444444445</v>
      </c>
      <c r="AW8" s="9">
        <v>0.41180555555555554</v>
      </c>
      <c r="AX8" s="9">
        <v>0.41666666666666669</v>
      </c>
      <c r="AY8" s="9">
        <v>0.42152777777777778</v>
      </c>
      <c r="AZ8" s="9">
        <v>0.42638888888888887</v>
      </c>
      <c r="BA8" s="9">
        <v>0.43124999999999997</v>
      </c>
      <c r="BB8" s="9">
        <v>0.43611111111111112</v>
      </c>
      <c r="BC8" s="9">
        <v>0.44097222222222227</v>
      </c>
      <c r="BD8" s="9">
        <v>0.4458333333333333</v>
      </c>
      <c r="BE8" s="9">
        <v>0.45069444444444445</v>
      </c>
      <c r="BF8" s="9">
        <v>0.45555555555555555</v>
      </c>
      <c r="BG8" s="9">
        <v>0.4604166666666667</v>
      </c>
      <c r="BH8" s="9">
        <v>0.46527777777777773</v>
      </c>
      <c r="BI8" s="9">
        <v>0.47013888888888888</v>
      </c>
      <c r="BJ8" s="9">
        <v>0.47500000000000003</v>
      </c>
      <c r="BK8" s="9">
        <v>0.47986111111111113</v>
      </c>
      <c r="BL8" s="9">
        <v>0.48472222222222222</v>
      </c>
      <c r="BM8" s="9">
        <v>0.48958333333333331</v>
      </c>
      <c r="BN8" s="9">
        <v>0.49444444444444446</v>
      </c>
      <c r="BO8" s="9">
        <v>0.4993055555555555</v>
      </c>
      <c r="BP8" s="9">
        <v>0.50416666666666665</v>
      </c>
      <c r="BQ8" s="9">
        <v>0.50902777777777775</v>
      </c>
      <c r="BR8" s="9">
        <v>0.51388888888888895</v>
      </c>
      <c r="BS8" s="9">
        <v>0.51874999999999993</v>
      </c>
      <c r="BT8" s="9">
        <v>0.52361111111111114</v>
      </c>
      <c r="BU8" s="9">
        <v>0.52847222222222223</v>
      </c>
      <c r="BV8" s="9">
        <v>0.53333333333333333</v>
      </c>
      <c r="BW8" s="9">
        <v>0.53749999999999998</v>
      </c>
      <c r="BX8" s="9">
        <v>0.54236111111111118</v>
      </c>
      <c r="BY8" s="9">
        <v>0.54652777777777783</v>
      </c>
      <c r="BZ8" s="9">
        <v>0.55138888888888882</v>
      </c>
      <c r="CA8" s="9">
        <v>0.55555555555555558</v>
      </c>
      <c r="CB8" s="9">
        <v>0.56041666666666667</v>
      </c>
      <c r="CC8" s="9">
        <v>0.56458333333333333</v>
      </c>
      <c r="CD8" s="9">
        <v>0.56944444444444442</v>
      </c>
      <c r="CE8" s="9">
        <v>0.57430555555555551</v>
      </c>
      <c r="CF8" s="9">
        <v>0.57916666666666672</v>
      </c>
      <c r="CG8" s="9">
        <v>0.58402777777777781</v>
      </c>
      <c r="CH8" s="9">
        <v>0.58888888888888891</v>
      </c>
      <c r="CI8" s="9">
        <v>0.59375</v>
      </c>
      <c r="CJ8" s="9">
        <v>0.59861111111111109</v>
      </c>
      <c r="CK8" s="9">
        <v>0.60347222222222219</v>
      </c>
      <c r="CL8" s="9">
        <v>0.60833333333333328</v>
      </c>
      <c r="CM8" s="9">
        <v>0.61319444444444449</v>
      </c>
      <c r="CN8" s="9">
        <v>0.61805555555555558</v>
      </c>
      <c r="CO8" s="9">
        <v>0.62291666666666667</v>
      </c>
      <c r="CP8" s="9">
        <v>0.62777777777777777</v>
      </c>
      <c r="CQ8" s="9">
        <v>0.63263888888888886</v>
      </c>
      <c r="CR8" s="9">
        <v>0.63750000000000007</v>
      </c>
      <c r="CS8" s="9">
        <v>0.64236111111111105</v>
      </c>
      <c r="CT8" s="9">
        <v>0.64652777777777781</v>
      </c>
      <c r="CU8" s="9">
        <v>0.65138888888888891</v>
      </c>
      <c r="CV8" s="9">
        <v>0.65555555555555556</v>
      </c>
      <c r="CW8" s="9">
        <v>0.65972222222222221</v>
      </c>
      <c r="CX8" s="9">
        <v>0.66388888888888886</v>
      </c>
      <c r="CY8" s="9">
        <v>0.66875000000000007</v>
      </c>
      <c r="CZ8" s="9">
        <v>0.67361111111111116</v>
      </c>
      <c r="DA8" s="9">
        <v>0.67847222222222225</v>
      </c>
      <c r="DB8" s="9">
        <v>0.68333333333333324</v>
      </c>
      <c r="DC8" s="9">
        <v>0.6875</v>
      </c>
      <c r="DD8" s="9">
        <v>0.69097222222222221</v>
      </c>
      <c r="DE8" s="9">
        <v>0.69444444444444453</v>
      </c>
      <c r="DF8" s="9">
        <v>0.69791666666666663</v>
      </c>
      <c r="DG8" s="9">
        <v>0.70138888888888884</v>
      </c>
      <c r="DH8" s="9">
        <v>0.70486111111111116</v>
      </c>
      <c r="DI8" s="9">
        <v>0.70833333333333337</v>
      </c>
      <c r="DJ8" s="9">
        <v>0.71180555555555547</v>
      </c>
      <c r="DK8" s="9">
        <v>0.71527777777777779</v>
      </c>
      <c r="DL8" s="9">
        <v>0.71875</v>
      </c>
      <c r="DM8" s="9">
        <v>0.72222222222222221</v>
      </c>
      <c r="DN8" s="9">
        <v>0.72569444444444453</v>
      </c>
      <c r="DO8" s="9">
        <v>0.7284722222222223</v>
      </c>
      <c r="DP8" s="9">
        <v>0.73125000000000007</v>
      </c>
      <c r="DQ8" s="9">
        <v>0.73402777777777783</v>
      </c>
      <c r="DR8" s="9">
        <v>0.7368055555555556</v>
      </c>
      <c r="DS8" s="9">
        <v>0.73958333333333337</v>
      </c>
      <c r="DT8" s="9">
        <v>0.74236111111111114</v>
      </c>
      <c r="DU8" s="9">
        <v>0.74513888888888891</v>
      </c>
      <c r="DV8" s="9">
        <v>0.74791666666666667</v>
      </c>
      <c r="DW8" s="9">
        <v>0.75069444444444444</v>
      </c>
      <c r="DX8" s="9">
        <v>0.75347222222222221</v>
      </c>
      <c r="DY8" s="9">
        <v>0.75624999999999998</v>
      </c>
      <c r="DZ8" s="9">
        <v>0.75902777777777775</v>
      </c>
      <c r="EA8" s="9">
        <v>0.76180555555555562</v>
      </c>
      <c r="EB8" s="9">
        <v>0.76458333333333339</v>
      </c>
      <c r="EC8" s="9">
        <v>0.76736111111111116</v>
      </c>
      <c r="ED8" s="9">
        <v>0.77013888888888893</v>
      </c>
      <c r="EE8" s="9">
        <v>0.7729166666666667</v>
      </c>
      <c r="EF8" s="9">
        <v>0.77569444444444446</v>
      </c>
      <c r="EG8" s="9">
        <v>0.77847222222222223</v>
      </c>
      <c r="EH8" s="9">
        <v>0.78194444444444444</v>
      </c>
      <c r="EI8" s="9">
        <v>0.78541666666666676</v>
      </c>
      <c r="EJ8" s="9">
        <v>0.78888888888888886</v>
      </c>
      <c r="EK8" s="9">
        <v>0.79236111111111107</v>
      </c>
      <c r="EL8" s="9">
        <v>0.79583333333333339</v>
      </c>
      <c r="EM8" s="9">
        <v>0.7993055555555556</v>
      </c>
      <c r="EN8" s="9">
        <v>0.8027777777777777</v>
      </c>
      <c r="EO8" s="9">
        <v>0.80625000000000002</v>
      </c>
      <c r="EP8" s="9">
        <v>0.80972222222222223</v>
      </c>
      <c r="EQ8" s="9">
        <v>0.81319444444444444</v>
      </c>
      <c r="ER8" s="9">
        <v>0.81666666666666676</v>
      </c>
      <c r="ES8" s="9">
        <v>0.82013888888888886</v>
      </c>
      <c r="ET8" s="9">
        <v>0.82361111111111107</v>
      </c>
      <c r="EU8" s="9">
        <v>0.82708333333333339</v>
      </c>
      <c r="EV8" s="9">
        <v>0.8305555555555556</v>
      </c>
      <c r="EW8" s="9">
        <v>0.83472222222222225</v>
      </c>
      <c r="EX8" s="9">
        <v>0.83819444444444446</v>
      </c>
      <c r="EY8" s="9">
        <v>0.84166666666666667</v>
      </c>
      <c r="EZ8" s="9">
        <v>0.84513888888888899</v>
      </c>
      <c r="FA8" s="9">
        <v>0.84930555555555554</v>
      </c>
      <c r="FB8" s="9">
        <v>0.85486111111111107</v>
      </c>
      <c r="FC8" s="9">
        <v>0.8618055555555556</v>
      </c>
      <c r="FD8" s="9">
        <v>0.86944444444444446</v>
      </c>
      <c r="FE8" s="9">
        <v>0.87777777777777777</v>
      </c>
      <c r="FF8" s="9">
        <v>0.88680555555555562</v>
      </c>
      <c r="FG8" s="9">
        <v>0.89722222222222225</v>
      </c>
      <c r="FH8" s="9">
        <v>0.90902777777777777</v>
      </c>
      <c r="FI8" s="9">
        <v>0.92291666666666661</v>
      </c>
      <c r="FJ8" s="9">
        <v>0.93680555555555556</v>
      </c>
      <c r="FK8" s="9">
        <v>0.9506944444444444</v>
      </c>
      <c r="FL8" s="9">
        <v>0.96458333333333324</v>
      </c>
      <c r="FM8" s="9">
        <v>0.9784722222222223</v>
      </c>
      <c r="FN8" s="9">
        <v>0.99236111111111114</v>
      </c>
      <c r="FO8" s="9">
        <v>6.2499999999999995E-3</v>
      </c>
      <c r="FP8" s="9">
        <v>2.013888888888889E-2</v>
      </c>
      <c r="FQ8" s="9">
        <v>3.4027777777777775E-2</v>
      </c>
      <c r="FR8" s="9">
        <v>4.7916666666666663E-2</v>
      </c>
      <c r="FS8" s="9">
        <v>6.1805555555555558E-2</v>
      </c>
      <c r="FT8" s="9">
        <v>7.0833333333333331E-2</v>
      </c>
    </row>
    <row r="9" spans="1:176" s="6" customFormat="1" ht="15.75" customHeight="1" thickBot="1">
      <c r="A9" s="10" t="s">
        <v>12</v>
      </c>
      <c r="B9" s="10" t="s">
        <v>1010</v>
      </c>
      <c r="C9" s="12">
        <v>0.23541666666666669</v>
      </c>
      <c r="D9" s="12">
        <v>0.24652777777777779</v>
      </c>
      <c r="E9" s="12">
        <v>0.25694444444444448</v>
      </c>
      <c r="F9" s="12">
        <v>0.26805555555555555</v>
      </c>
      <c r="G9" s="12">
        <v>0.27847222222222223</v>
      </c>
      <c r="H9" s="12">
        <v>0.28541666666666665</v>
      </c>
      <c r="I9" s="12">
        <v>0.29166666666666669</v>
      </c>
      <c r="J9" s="12">
        <v>0.29722222222222222</v>
      </c>
      <c r="K9" s="12">
        <v>0.3</v>
      </c>
      <c r="L9" s="12">
        <v>0.30277777777777776</v>
      </c>
      <c r="M9" s="12">
        <v>0.30555555555555552</v>
      </c>
      <c r="N9" s="12">
        <v>0.30763888888888891</v>
      </c>
      <c r="O9" s="12">
        <v>0.31041666666666667</v>
      </c>
      <c r="P9" s="12">
        <v>0.31319444444444444</v>
      </c>
      <c r="Q9" s="12">
        <v>0.31597222222222221</v>
      </c>
      <c r="R9" s="12">
        <v>0.31875000000000003</v>
      </c>
      <c r="S9" s="12">
        <v>0.3215277777777778</v>
      </c>
      <c r="T9" s="12">
        <v>0.32430555555555557</v>
      </c>
      <c r="U9" s="12">
        <v>0.32708333333333334</v>
      </c>
      <c r="V9" s="12">
        <v>0.3298611111111111</v>
      </c>
      <c r="W9" s="12">
        <v>0.33263888888888887</v>
      </c>
      <c r="X9" s="12">
        <v>0.3354166666666667</v>
      </c>
      <c r="Y9" s="12">
        <v>0.33819444444444446</v>
      </c>
      <c r="Z9" s="12">
        <v>0.34097222222222223</v>
      </c>
      <c r="AA9" s="12">
        <v>0.34375</v>
      </c>
      <c r="AB9" s="12">
        <v>0.34652777777777777</v>
      </c>
      <c r="AC9" s="12">
        <v>0.34930555555555554</v>
      </c>
      <c r="AD9" s="12">
        <v>0.3520833333333333</v>
      </c>
      <c r="AE9" s="12">
        <v>0.35486111111111113</v>
      </c>
      <c r="AF9" s="12">
        <v>0.3576388888888889</v>
      </c>
      <c r="AG9" s="12">
        <v>0.36041666666666666</v>
      </c>
      <c r="AH9" s="12">
        <v>0.36319444444444443</v>
      </c>
      <c r="AI9" s="12">
        <v>0.3659722222222222</v>
      </c>
      <c r="AJ9" s="12">
        <v>0.36874999999999997</v>
      </c>
      <c r="AK9" s="12">
        <v>0.37152777777777773</v>
      </c>
      <c r="AL9" s="12">
        <v>0.3743055555555555</v>
      </c>
      <c r="AM9" s="12">
        <v>0.37708333333333338</v>
      </c>
      <c r="AN9" s="12">
        <v>0.37986111111111115</v>
      </c>
      <c r="AO9" s="12">
        <v>0.38263888888888892</v>
      </c>
      <c r="AP9" s="12">
        <v>0.38541666666666669</v>
      </c>
      <c r="AQ9" s="12">
        <v>0.38819444444444445</v>
      </c>
      <c r="AR9" s="12">
        <v>0.39166666666666666</v>
      </c>
      <c r="AS9" s="12">
        <v>0.39513888888888887</v>
      </c>
      <c r="AT9" s="12">
        <v>0.39930555555555558</v>
      </c>
      <c r="AU9" s="12">
        <v>0.40347222222222223</v>
      </c>
      <c r="AV9" s="12">
        <v>0.40763888888888888</v>
      </c>
      <c r="AW9" s="12">
        <v>0.41250000000000003</v>
      </c>
      <c r="AX9" s="12">
        <v>0.41736111111111113</v>
      </c>
      <c r="AY9" s="12">
        <v>0.42222222222222222</v>
      </c>
      <c r="AZ9" s="12">
        <v>0.42708333333333331</v>
      </c>
      <c r="BA9" s="12">
        <v>0.43194444444444446</v>
      </c>
      <c r="BB9" s="12">
        <v>0.4368055555555555</v>
      </c>
      <c r="BC9" s="12">
        <v>0.44166666666666665</v>
      </c>
      <c r="BD9" s="12">
        <v>0.4465277777777778</v>
      </c>
      <c r="BE9" s="12">
        <v>0.4513888888888889</v>
      </c>
      <c r="BF9" s="12">
        <v>0.45624999999999999</v>
      </c>
      <c r="BG9" s="12">
        <v>0.46111111111111108</v>
      </c>
      <c r="BH9" s="12">
        <v>0.46597222222222223</v>
      </c>
      <c r="BI9" s="12">
        <v>0.47083333333333338</v>
      </c>
      <c r="BJ9" s="12">
        <v>0.47569444444444442</v>
      </c>
      <c r="BK9" s="12">
        <v>0.48055555555555557</v>
      </c>
      <c r="BL9" s="12">
        <v>0.48541666666666666</v>
      </c>
      <c r="BM9" s="12">
        <v>0.49027777777777781</v>
      </c>
      <c r="BN9" s="12">
        <v>0.49513888888888885</v>
      </c>
      <c r="BO9" s="12">
        <v>0.5</v>
      </c>
      <c r="BP9" s="12">
        <v>0.50486111111111109</v>
      </c>
      <c r="BQ9" s="12">
        <v>0.50972222222222219</v>
      </c>
      <c r="BR9" s="12">
        <v>0.51458333333333328</v>
      </c>
      <c r="BS9" s="12">
        <v>0.51944444444444449</v>
      </c>
      <c r="BT9" s="12">
        <v>0.52430555555555558</v>
      </c>
      <c r="BU9" s="12">
        <v>0.52916666666666667</v>
      </c>
      <c r="BV9" s="12">
        <v>0.53402777777777777</v>
      </c>
      <c r="BW9" s="12">
        <v>0.53819444444444442</v>
      </c>
      <c r="BX9" s="12">
        <v>0.54305555555555551</v>
      </c>
      <c r="BY9" s="12">
        <v>0.54722222222222217</v>
      </c>
      <c r="BZ9" s="12">
        <v>0.55208333333333337</v>
      </c>
      <c r="CA9" s="12">
        <v>0.55625000000000002</v>
      </c>
      <c r="CB9" s="12">
        <v>0.56111111111111112</v>
      </c>
      <c r="CC9" s="12">
        <v>0.56527777777777777</v>
      </c>
      <c r="CD9" s="12">
        <v>0.57013888888888886</v>
      </c>
      <c r="CE9" s="12">
        <v>0.57500000000000007</v>
      </c>
      <c r="CF9" s="12">
        <v>0.57986111111111105</v>
      </c>
      <c r="CG9" s="12">
        <v>0.58472222222222225</v>
      </c>
      <c r="CH9" s="12">
        <v>0.58958333333333335</v>
      </c>
      <c r="CI9" s="12">
        <v>0.59444444444444444</v>
      </c>
      <c r="CJ9" s="12">
        <v>0.59930555555555554</v>
      </c>
      <c r="CK9" s="12">
        <v>0.60416666666666663</v>
      </c>
      <c r="CL9" s="12">
        <v>0.60902777777777783</v>
      </c>
      <c r="CM9" s="12">
        <v>0.61388888888888882</v>
      </c>
      <c r="CN9" s="12">
        <v>0.61875000000000002</v>
      </c>
      <c r="CO9" s="12">
        <v>0.62361111111111112</v>
      </c>
      <c r="CP9" s="12">
        <v>0.62847222222222221</v>
      </c>
      <c r="CQ9" s="12">
        <v>0.6333333333333333</v>
      </c>
      <c r="CR9" s="12">
        <v>0.6381944444444444</v>
      </c>
      <c r="CS9" s="12">
        <v>0.6430555555555556</v>
      </c>
      <c r="CT9" s="12">
        <v>0.64722222222222225</v>
      </c>
      <c r="CU9" s="12">
        <v>0.65208333333333335</v>
      </c>
      <c r="CV9" s="12">
        <v>0.65625</v>
      </c>
      <c r="CW9" s="12">
        <v>0.66041666666666665</v>
      </c>
      <c r="CX9" s="12">
        <v>0.6645833333333333</v>
      </c>
      <c r="CY9" s="12">
        <v>0.6694444444444444</v>
      </c>
      <c r="CZ9" s="12">
        <v>0.6743055555555556</v>
      </c>
      <c r="DA9" s="12">
        <v>0.6791666666666667</v>
      </c>
      <c r="DB9" s="12">
        <v>0.68402777777777779</v>
      </c>
      <c r="DC9" s="12">
        <v>0.68819444444444444</v>
      </c>
      <c r="DD9" s="12">
        <v>0.69166666666666676</v>
      </c>
      <c r="DE9" s="12">
        <v>0.69513888888888886</v>
      </c>
      <c r="DF9" s="12">
        <v>0.69861111111111107</v>
      </c>
      <c r="DG9" s="12">
        <v>0.70208333333333339</v>
      </c>
      <c r="DH9" s="12">
        <v>0.7055555555555556</v>
      </c>
      <c r="DI9" s="12">
        <v>0.7090277777777777</v>
      </c>
      <c r="DJ9" s="12">
        <v>0.71250000000000002</v>
      </c>
      <c r="DK9" s="12">
        <v>0.71597222222222223</v>
      </c>
      <c r="DL9" s="12">
        <v>0.71944444444444444</v>
      </c>
      <c r="DM9" s="12">
        <v>0.72291666666666676</v>
      </c>
      <c r="DN9" s="12">
        <v>0.72638888888888886</v>
      </c>
      <c r="DO9" s="12">
        <v>0.72916666666666663</v>
      </c>
      <c r="DP9" s="12">
        <v>0.7319444444444444</v>
      </c>
      <c r="DQ9" s="12">
        <v>0.73472222222222217</v>
      </c>
      <c r="DR9" s="12">
        <v>0.73749999999999993</v>
      </c>
      <c r="DS9" s="12">
        <v>0.7402777777777777</v>
      </c>
      <c r="DT9" s="12">
        <v>0.74305555555555547</v>
      </c>
      <c r="DU9" s="12">
        <v>0.74583333333333324</v>
      </c>
      <c r="DV9" s="12">
        <v>0.74861111111111101</v>
      </c>
      <c r="DW9" s="12">
        <v>0.75138888888888899</v>
      </c>
      <c r="DX9" s="12">
        <v>0.75416666666666676</v>
      </c>
      <c r="DY9" s="12">
        <v>0.75694444444444453</v>
      </c>
      <c r="DZ9" s="12">
        <v>0.7597222222222223</v>
      </c>
      <c r="EA9" s="12">
        <v>0.76250000000000007</v>
      </c>
      <c r="EB9" s="12">
        <v>0.76527777777777783</v>
      </c>
      <c r="EC9" s="12">
        <v>0.7680555555555556</v>
      </c>
      <c r="ED9" s="12">
        <v>0.77083333333333337</v>
      </c>
      <c r="EE9" s="12">
        <v>0.77361111111111114</v>
      </c>
      <c r="EF9" s="12">
        <v>0.77638888888888891</v>
      </c>
      <c r="EG9" s="12">
        <v>0.77916666666666667</v>
      </c>
      <c r="EH9" s="12">
        <v>0.78263888888888899</v>
      </c>
      <c r="EI9" s="12">
        <v>0.78611111111111109</v>
      </c>
      <c r="EJ9" s="12">
        <v>0.7895833333333333</v>
      </c>
      <c r="EK9" s="12">
        <v>0.79305555555555562</v>
      </c>
      <c r="EL9" s="12">
        <v>0.79652777777777783</v>
      </c>
      <c r="EM9" s="12">
        <v>0.79999999999999993</v>
      </c>
      <c r="EN9" s="12">
        <v>0.80347222222222225</v>
      </c>
      <c r="EO9" s="12">
        <v>0.80694444444444446</v>
      </c>
      <c r="EP9" s="12">
        <v>0.81041666666666667</v>
      </c>
      <c r="EQ9" s="12">
        <v>0.81388888888888899</v>
      </c>
      <c r="ER9" s="12">
        <v>0.81736111111111109</v>
      </c>
      <c r="ES9" s="12">
        <v>0.8208333333333333</v>
      </c>
      <c r="ET9" s="12">
        <v>0.82430555555555562</v>
      </c>
      <c r="EU9" s="12">
        <v>0.82777777777777783</v>
      </c>
      <c r="EV9" s="12">
        <v>0.83124999999999993</v>
      </c>
      <c r="EW9" s="12">
        <v>0.8354166666666667</v>
      </c>
      <c r="EX9" s="12">
        <v>0.83888888888888891</v>
      </c>
      <c r="EY9" s="12">
        <v>0.84236111111111101</v>
      </c>
      <c r="EZ9" s="12">
        <v>0.84583333333333333</v>
      </c>
      <c r="FA9" s="12">
        <v>0.85</v>
      </c>
      <c r="FB9" s="12">
        <v>0.85555555555555562</v>
      </c>
      <c r="FC9" s="12">
        <v>0.86249999999999993</v>
      </c>
      <c r="FD9" s="12">
        <v>0.87013888888888891</v>
      </c>
      <c r="FE9" s="12">
        <v>0.87847222222222221</v>
      </c>
      <c r="FF9" s="12">
        <v>0.88750000000000007</v>
      </c>
      <c r="FG9" s="12">
        <v>0.8979166666666667</v>
      </c>
      <c r="FH9" s="12">
        <v>0.90972222222222221</v>
      </c>
      <c r="FI9" s="12">
        <v>0.92361111111111116</v>
      </c>
      <c r="FJ9" s="12">
        <v>0.9375</v>
      </c>
      <c r="FK9" s="12">
        <v>0.95138888888888884</v>
      </c>
      <c r="FL9" s="12">
        <v>0.96527777777777779</v>
      </c>
      <c r="FM9" s="12">
        <v>0.97916666666666663</v>
      </c>
      <c r="FN9" s="12">
        <v>0.99305555555555547</v>
      </c>
      <c r="FO9" s="12">
        <v>6.9444444444444441E-3</v>
      </c>
      <c r="FP9" s="12">
        <v>2.0833333333333332E-2</v>
      </c>
      <c r="FQ9" s="12">
        <v>3.4722222222222224E-2</v>
      </c>
      <c r="FR9" s="12">
        <v>4.8611111111111112E-2</v>
      </c>
      <c r="FS9" s="12">
        <v>6.25E-2</v>
      </c>
      <c r="FT9" s="12">
        <v>7.1527777777777787E-2</v>
      </c>
    </row>
    <row r="10" spans="1:176" s="6" customFormat="1" ht="15.75" customHeight="1" thickBot="1">
      <c r="A10" s="7" t="s">
        <v>12</v>
      </c>
      <c r="B10" s="7" t="s">
        <v>1009</v>
      </c>
      <c r="C10" s="9">
        <v>0.23680555555555557</v>
      </c>
      <c r="D10" s="9">
        <v>0.24791666666666667</v>
      </c>
      <c r="E10" s="9">
        <v>0.25833333333333336</v>
      </c>
      <c r="F10" s="9">
        <v>0.26944444444444443</v>
      </c>
      <c r="G10" s="9">
        <v>0.27986111111111112</v>
      </c>
      <c r="H10" s="9">
        <v>0.28680555555555554</v>
      </c>
      <c r="I10" s="9">
        <v>0.29305555555555557</v>
      </c>
      <c r="J10" s="9">
        <v>0.2986111111111111</v>
      </c>
      <c r="K10" s="9">
        <v>0.30138888888888887</v>
      </c>
      <c r="L10" s="9">
        <v>0.30416666666666664</v>
      </c>
      <c r="M10" s="9">
        <v>0.30694444444444441</v>
      </c>
      <c r="N10" s="9">
        <v>0.30902777777777779</v>
      </c>
      <c r="O10" s="9">
        <v>0.31180555555555556</v>
      </c>
      <c r="P10" s="9">
        <v>0.31458333333333333</v>
      </c>
      <c r="Q10" s="9">
        <v>0.31736111111111115</v>
      </c>
      <c r="R10" s="9">
        <v>0.32013888888888892</v>
      </c>
      <c r="S10" s="9">
        <v>0.32291666666666669</v>
      </c>
      <c r="T10" s="9">
        <v>0.32569444444444445</v>
      </c>
      <c r="U10" s="9">
        <v>0.32847222222222222</v>
      </c>
      <c r="V10" s="9">
        <v>0.33124999999999999</v>
      </c>
      <c r="W10" s="9">
        <v>0.33402777777777781</v>
      </c>
      <c r="X10" s="9">
        <v>0.33680555555555558</v>
      </c>
      <c r="Y10" s="9">
        <v>0.33958333333333335</v>
      </c>
      <c r="Z10" s="9">
        <v>0.34236111111111112</v>
      </c>
      <c r="AA10" s="9">
        <v>0.34513888888888888</v>
      </c>
      <c r="AB10" s="9">
        <v>0.34791666666666665</v>
      </c>
      <c r="AC10" s="9">
        <v>0.35069444444444442</v>
      </c>
      <c r="AD10" s="9">
        <v>0.35347222222222219</v>
      </c>
      <c r="AE10" s="9">
        <v>0.35625000000000001</v>
      </c>
      <c r="AF10" s="9">
        <v>0.35902777777777778</v>
      </c>
      <c r="AG10" s="9">
        <v>0.36180555555555555</v>
      </c>
      <c r="AH10" s="9">
        <v>0.36458333333333331</v>
      </c>
      <c r="AI10" s="9">
        <v>0.36736111111111108</v>
      </c>
      <c r="AJ10" s="9">
        <v>0.37013888888888885</v>
      </c>
      <c r="AK10" s="9">
        <v>0.37291666666666662</v>
      </c>
      <c r="AL10" s="9">
        <v>0.3756944444444445</v>
      </c>
      <c r="AM10" s="9">
        <v>0.37847222222222227</v>
      </c>
      <c r="AN10" s="9">
        <v>0.38125000000000003</v>
      </c>
      <c r="AO10" s="9">
        <v>0.3840277777777778</v>
      </c>
      <c r="AP10" s="9">
        <v>0.38680555555555557</v>
      </c>
      <c r="AQ10" s="9">
        <v>0.38958333333333334</v>
      </c>
      <c r="AR10" s="9">
        <v>0.39305555555555555</v>
      </c>
      <c r="AS10" s="9">
        <v>0.39652777777777781</v>
      </c>
      <c r="AT10" s="9">
        <v>0.40069444444444446</v>
      </c>
      <c r="AU10" s="9">
        <v>0.40486111111111112</v>
      </c>
      <c r="AV10" s="9">
        <v>0.40902777777777777</v>
      </c>
      <c r="AW10" s="9">
        <v>0.41388888888888892</v>
      </c>
      <c r="AX10" s="9">
        <v>0.41875000000000001</v>
      </c>
      <c r="AY10" s="9">
        <v>0.4236111111111111</v>
      </c>
      <c r="AZ10" s="9">
        <v>0.4284722222222222</v>
      </c>
      <c r="BA10" s="9">
        <v>0.43333333333333335</v>
      </c>
      <c r="BB10" s="9">
        <v>0.4381944444444445</v>
      </c>
      <c r="BC10" s="9">
        <v>0.44305555555555554</v>
      </c>
      <c r="BD10" s="9">
        <v>0.44791666666666669</v>
      </c>
      <c r="BE10" s="9">
        <v>0.45277777777777778</v>
      </c>
      <c r="BF10" s="9">
        <v>0.45763888888888887</v>
      </c>
      <c r="BG10" s="9">
        <v>0.46249999999999997</v>
      </c>
      <c r="BH10" s="9">
        <v>0.46736111111111112</v>
      </c>
      <c r="BI10" s="9">
        <v>0.47222222222222227</v>
      </c>
      <c r="BJ10" s="9">
        <v>0.4770833333333333</v>
      </c>
      <c r="BK10" s="9">
        <v>0.48194444444444445</v>
      </c>
      <c r="BL10" s="9">
        <v>0.48680555555555555</v>
      </c>
      <c r="BM10" s="9">
        <v>0.4916666666666667</v>
      </c>
      <c r="BN10" s="9">
        <v>0.49652777777777773</v>
      </c>
      <c r="BO10" s="9">
        <v>0.50138888888888888</v>
      </c>
      <c r="BP10" s="9">
        <v>0.50624999999999998</v>
      </c>
      <c r="BQ10" s="9">
        <v>0.51111111111111118</v>
      </c>
      <c r="BR10" s="9">
        <v>0.51597222222222217</v>
      </c>
      <c r="BS10" s="9">
        <v>0.52083333333333337</v>
      </c>
      <c r="BT10" s="9">
        <v>0.52569444444444446</v>
      </c>
      <c r="BU10" s="9">
        <v>0.53055555555555556</v>
      </c>
      <c r="BV10" s="9">
        <v>0.53541666666666665</v>
      </c>
      <c r="BW10" s="9">
        <v>0.5395833333333333</v>
      </c>
      <c r="BX10" s="9">
        <v>0.5444444444444444</v>
      </c>
      <c r="BY10" s="9">
        <v>0.54861111111111105</v>
      </c>
      <c r="BZ10" s="9">
        <v>0.55347222222222225</v>
      </c>
      <c r="CA10" s="9">
        <v>0.55763888888888891</v>
      </c>
      <c r="CB10" s="9">
        <v>0.5625</v>
      </c>
      <c r="CC10" s="9">
        <v>0.56666666666666665</v>
      </c>
      <c r="CD10" s="9">
        <v>0.57152777777777775</v>
      </c>
      <c r="CE10" s="9">
        <v>0.57638888888888895</v>
      </c>
      <c r="CF10" s="9">
        <v>0.58124999999999993</v>
      </c>
      <c r="CG10" s="9">
        <v>0.58611111111111114</v>
      </c>
      <c r="CH10" s="9">
        <v>0.59097222222222223</v>
      </c>
      <c r="CI10" s="9">
        <v>0.59583333333333333</v>
      </c>
      <c r="CJ10" s="9">
        <v>0.60069444444444442</v>
      </c>
      <c r="CK10" s="9">
        <v>0.60555555555555551</v>
      </c>
      <c r="CL10" s="9">
        <v>0.61041666666666672</v>
      </c>
      <c r="CM10" s="9">
        <v>0.61527777777777781</v>
      </c>
      <c r="CN10" s="9">
        <v>0.62013888888888891</v>
      </c>
      <c r="CO10" s="9">
        <v>0.625</v>
      </c>
      <c r="CP10" s="9">
        <v>0.62986111111111109</v>
      </c>
      <c r="CQ10" s="9">
        <v>0.63472222222222219</v>
      </c>
      <c r="CR10" s="9">
        <v>0.63958333333333328</v>
      </c>
      <c r="CS10" s="9">
        <v>0.64444444444444449</v>
      </c>
      <c r="CT10" s="9">
        <v>0.64861111111111114</v>
      </c>
      <c r="CU10" s="9">
        <v>0.65347222222222223</v>
      </c>
      <c r="CV10" s="9">
        <v>0.65763888888888888</v>
      </c>
      <c r="CW10" s="9">
        <v>0.66180555555555554</v>
      </c>
      <c r="CX10" s="9">
        <v>0.66597222222222219</v>
      </c>
      <c r="CY10" s="9">
        <v>0.67083333333333339</v>
      </c>
      <c r="CZ10" s="9">
        <v>0.67569444444444438</v>
      </c>
      <c r="DA10" s="9">
        <v>0.68055555555555547</v>
      </c>
      <c r="DB10" s="9">
        <v>0.68541666666666667</v>
      </c>
      <c r="DC10" s="9">
        <v>0.68958333333333333</v>
      </c>
      <c r="DD10" s="9">
        <v>0.69305555555555554</v>
      </c>
      <c r="DE10" s="9">
        <v>0.69652777777777775</v>
      </c>
      <c r="DF10" s="9">
        <v>0.70000000000000007</v>
      </c>
      <c r="DG10" s="9">
        <v>0.70347222222222217</v>
      </c>
      <c r="DH10" s="9">
        <v>0.70694444444444438</v>
      </c>
      <c r="DI10" s="9">
        <v>0.7104166666666667</v>
      </c>
      <c r="DJ10" s="9">
        <v>0.71388888888888891</v>
      </c>
      <c r="DK10" s="9">
        <v>0.71736111111111101</v>
      </c>
      <c r="DL10" s="9">
        <v>0.72083333333333333</v>
      </c>
      <c r="DM10" s="9">
        <v>0.72430555555555554</v>
      </c>
      <c r="DN10" s="9">
        <v>0.72777777777777775</v>
      </c>
      <c r="DO10" s="9">
        <v>0.73055555555555562</v>
      </c>
      <c r="DP10" s="9">
        <v>0.73333333333333339</v>
      </c>
      <c r="DQ10" s="9">
        <v>0.73611111111111116</v>
      </c>
      <c r="DR10" s="9">
        <v>0.73888888888888893</v>
      </c>
      <c r="DS10" s="9">
        <v>0.7416666666666667</v>
      </c>
      <c r="DT10" s="9">
        <v>0.74444444444444446</v>
      </c>
      <c r="DU10" s="9">
        <v>0.74722222222222223</v>
      </c>
      <c r="DV10" s="9">
        <v>0.75</v>
      </c>
      <c r="DW10" s="9">
        <v>0.75277777777777777</v>
      </c>
      <c r="DX10" s="9">
        <v>0.75555555555555554</v>
      </c>
      <c r="DY10" s="9">
        <v>0.7583333333333333</v>
      </c>
      <c r="DZ10" s="9">
        <v>0.76111111111111107</v>
      </c>
      <c r="EA10" s="9">
        <v>0.76388888888888884</v>
      </c>
      <c r="EB10" s="9">
        <v>0.76666666666666661</v>
      </c>
      <c r="EC10" s="9">
        <v>0.76944444444444438</v>
      </c>
      <c r="ED10" s="9">
        <v>0.77222222222222225</v>
      </c>
      <c r="EE10" s="9">
        <v>0.77500000000000002</v>
      </c>
      <c r="EF10" s="9">
        <v>0.77777777777777779</v>
      </c>
      <c r="EG10" s="9">
        <v>0.78055555555555556</v>
      </c>
      <c r="EH10" s="9">
        <v>0.78402777777777777</v>
      </c>
      <c r="EI10" s="9">
        <v>0.78749999999999998</v>
      </c>
      <c r="EJ10" s="9">
        <v>0.7909722222222223</v>
      </c>
      <c r="EK10" s="9">
        <v>0.7944444444444444</v>
      </c>
      <c r="EL10" s="9">
        <v>0.79791666666666661</v>
      </c>
      <c r="EM10" s="9">
        <v>0.80138888888888893</v>
      </c>
      <c r="EN10" s="9">
        <v>0.80486111111111114</v>
      </c>
      <c r="EO10" s="9">
        <v>0.80833333333333324</v>
      </c>
      <c r="EP10" s="9">
        <v>0.81180555555555556</v>
      </c>
      <c r="EQ10" s="9">
        <v>0.81527777777777777</v>
      </c>
      <c r="ER10" s="9">
        <v>0.81874999999999998</v>
      </c>
      <c r="ES10" s="9">
        <v>0.8222222222222223</v>
      </c>
      <c r="ET10" s="9">
        <v>0.8256944444444444</v>
      </c>
      <c r="EU10" s="9">
        <v>0.82916666666666661</v>
      </c>
      <c r="EV10" s="9">
        <v>0.83263888888888893</v>
      </c>
      <c r="EW10" s="9">
        <v>0.83611111111111114</v>
      </c>
      <c r="EX10" s="9">
        <v>0.83958333333333324</v>
      </c>
      <c r="EY10" s="9">
        <v>0.84305555555555556</v>
      </c>
      <c r="EZ10" s="9">
        <v>0.84652777777777777</v>
      </c>
      <c r="FA10" s="9">
        <v>0.85069444444444453</v>
      </c>
      <c r="FB10" s="9">
        <v>0.85625000000000007</v>
      </c>
      <c r="FC10" s="9">
        <v>0.86319444444444438</v>
      </c>
      <c r="FD10" s="9">
        <v>0.87083333333333324</v>
      </c>
      <c r="FE10" s="9">
        <v>0.87916666666666676</v>
      </c>
      <c r="FF10" s="9">
        <v>0.8881944444444444</v>
      </c>
      <c r="FG10" s="9">
        <v>0.89861111111111114</v>
      </c>
      <c r="FH10" s="9">
        <v>0.91041666666666676</v>
      </c>
      <c r="FI10" s="9">
        <v>0.9243055555555556</v>
      </c>
      <c r="FJ10" s="9">
        <v>0.93819444444444444</v>
      </c>
      <c r="FK10" s="9">
        <v>0.95208333333333339</v>
      </c>
      <c r="FL10" s="9">
        <v>0.96597222222222223</v>
      </c>
      <c r="FM10" s="9">
        <v>0.97986111111111107</v>
      </c>
      <c r="FN10" s="9">
        <v>0.99375000000000002</v>
      </c>
      <c r="FO10" s="9">
        <v>7.6388888888888886E-3</v>
      </c>
      <c r="FP10" s="9">
        <v>2.1527777777777781E-2</v>
      </c>
      <c r="FQ10" s="9">
        <v>3.5416666666666666E-2</v>
      </c>
      <c r="FR10" s="9">
        <v>4.9305555555555554E-2</v>
      </c>
      <c r="FS10" s="9">
        <v>6.3194444444444442E-2</v>
      </c>
      <c r="FT10" s="9">
        <v>7.2222222222222229E-2</v>
      </c>
    </row>
    <row r="11" spans="1:176" s="6" customFormat="1" ht="15.75" customHeight="1" thickBot="1">
      <c r="A11" s="10" t="s">
        <v>12</v>
      </c>
      <c r="B11" s="10" t="s">
        <v>1008</v>
      </c>
      <c r="C11" s="12">
        <v>0.23750000000000002</v>
      </c>
      <c r="D11" s="12">
        <v>0.24861111111111112</v>
      </c>
      <c r="E11" s="12">
        <v>0.2590277777777778</v>
      </c>
      <c r="F11" s="12">
        <v>0.27013888888888887</v>
      </c>
      <c r="G11" s="12">
        <v>0.28055555555555556</v>
      </c>
      <c r="H11" s="12">
        <v>0.28750000000000003</v>
      </c>
      <c r="I11" s="12">
        <v>0.29375000000000001</v>
      </c>
      <c r="J11" s="12">
        <v>0.29930555555555555</v>
      </c>
      <c r="K11" s="12">
        <v>0.30208333333333331</v>
      </c>
      <c r="L11" s="12">
        <v>0.30486111111111108</v>
      </c>
      <c r="M11" s="12">
        <v>0.30763888888888891</v>
      </c>
      <c r="N11" s="12">
        <v>0.30972222222222223</v>
      </c>
      <c r="O11" s="12">
        <v>0.3125</v>
      </c>
      <c r="P11" s="12">
        <v>0.31527777777777777</v>
      </c>
      <c r="Q11" s="12">
        <v>0.31805555555555554</v>
      </c>
      <c r="R11" s="12">
        <v>0.32083333333333336</v>
      </c>
      <c r="S11" s="12">
        <v>0.32361111111111113</v>
      </c>
      <c r="T11" s="12">
        <v>0.3263888888888889</v>
      </c>
      <c r="U11" s="12">
        <v>0.32916666666666666</v>
      </c>
      <c r="V11" s="12">
        <v>0.33194444444444443</v>
      </c>
      <c r="W11" s="12">
        <v>0.3347222222222222</v>
      </c>
      <c r="X11" s="12">
        <v>0.33749999999999997</v>
      </c>
      <c r="Y11" s="12">
        <v>0.34027777777777773</v>
      </c>
      <c r="Z11" s="12">
        <v>0.3430555555555555</v>
      </c>
      <c r="AA11" s="12">
        <v>0.34583333333333338</v>
      </c>
      <c r="AB11" s="12">
        <v>0.34861111111111115</v>
      </c>
      <c r="AC11" s="12">
        <v>0.35138888888888892</v>
      </c>
      <c r="AD11" s="12">
        <v>0.35416666666666669</v>
      </c>
      <c r="AE11" s="12">
        <v>0.35694444444444445</v>
      </c>
      <c r="AF11" s="12">
        <v>0.35972222222222222</v>
      </c>
      <c r="AG11" s="12">
        <v>0.36249999999999999</v>
      </c>
      <c r="AH11" s="12">
        <v>0.36527777777777781</v>
      </c>
      <c r="AI11" s="12">
        <v>0.36805555555555558</v>
      </c>
      <c r="AJ11" s="12">
        <v>0.37083333333333335</v>
      </c>
      <c r="AK11" s="12">
        <v>0.37361111111111112</v>
      </c>
      <c r="AL11" s="12">
        <v>0.37638888888888888</v>
      </c>
      <c r="AM11" s="12">
        <v>0.37916666666666665</v>
      </c>
      <c r="AN11" s="12">
        <v>0.38194444444444442</v>
      </c>
      <c r="AO11" s="12">
        <v>0.38472222222222219</v>
      </c>
      <c r="AP11" s="12">
        <v>0.38750000000000001</v>
      </c>
      <c r="AQ11" s="12">
        <v>0.39027777777777778</v>
      </c>
      <c r="AR11" s="12">
        <v>0.39374999999999999</v>
      </c>
      <c r="AS11" s="12">
        <v>0.3972222222222222</v>
      </c>
      <c r="AT11" s="12">
        <v>0.40138888888888885</v>
      </c>
      <c r="AU11" s="12">
        <v>0.4055555555555555</v>
      </c>
      <c r="AV11" s="12">
        <v>0.40972222222222227</v>
      </c>
      <c r="AW11" s="12">
        <v>0.4145833333333333</v>
      </c>
      <c r="AX11" s="12">
        <v>0.41944444444444445</v>
      </c>
      <c r="AY11" s="12">
        <v>0.42430555555555555</v>
      </c>
      <c r="AZ11" s="12">
        <v>0.4291666666666667</v>
      </c>
      <c r="BA11" s="12">
        <v>0.43402777777777773</v>
      </c>
      <c r="BB11" s="12">
        <v>0.43888888888888888</v>
      </c>
      <c r="BC11" s="12">
        <v>0.44375000000000003</v>
      </c>
      <c r="BD11" s="12">
        <v>0.44861111111111113</v>
      </c>
      <c r="BE11" s="12">
        <v>0.45347222222222222</v>
      </c>
      <c r="BF11" s="12">
        <v>0.45833333333333331</v>
      </c>
      <c r="BG11" s="12">
        <v>0.46319444444444446</v>
      </c>
      <c r="BH11" s="12">
        <v>0.4680555555555555</v>
      </c>
      <c r="BI11" s="12">
        <v>0.47291666666666665</v>
      </c>
      <c r="BJ11" s="12">
        <v>0.4777777777777778</v>
      </c>
      <c r="BK11" s="12">
        <v>0.4826388888888889</v>
      </c>
      <c r="BL11" s="12">
        <v>0.48749999999999999</v>
      </c>
      <c r="BM11" s="12">
        <v>0.49236111111111108</v>
      </c>
      <c r="BN11" s="12">
        <v>0.49722222222222223</v>
      </c>
      <c r="BO11" s="12">
        <v>0.50208333333333333</v>
      </c>
      <c r="BP11" s="12">
        <v>0.50694444444444442</v>
      </c>
      <c r="BQ11" s="12">
        <v>0.51180555555555551</v>
      </c>
      <c r="BR11" s="12">
        <v>0.51666666666666672</v>
      </c>
      <c r="BS11" s="12">
        <v>0.52152777777777781</v>
      </c>
      <c r="BT11" s="12">
        <v>0.52638888888888891</v>
      </c>
      <c r="BU11" s="12">
        <v>0.53125</v>
      </c>
      <c r="BV11" s="12">
        <v>0.53611111111111109</v>
      </c>
      <c r="BW11" s="12">
        <v>0.54027777777777775</v>
      </c>
      <c r="BX11" s="12">
        <v>0.54513888888888895</v>
      </c>
      <c r="BY11" s="12">
        <v>0.5493055555555556</v>
      </c>
      <c r="BZ11" s="12">
        <v>0.5541666666666667</v>
      </c>
      <c r="CA11" s="12">
        <v>0.55833333333333335</v>
      </c>
      <c r="CB11" s="12">
        <v>0.56319444444444444</v>
      </c>
      <c r="CC11" s="12">
        <v>0.56736111111111109</v>
      </c>
      <c r="CD11" s="12">
        <v>0.57222222222222219</v>
      </c>
      <c r="CE11" s="12">
        <v>0.57708333333333328</v>
      </c>
      <c r="CF11" s="12">
        <v>0.58194444444444449</v>
      </c>
      <c r="CG11" s="12">
        <v>0.58680555555555558</v>
      </c>
      <c r="CH11" s="12">
        <v>0.59166666666666667</v>
      </c>
      <c r="CI11" s="12">
        <v>0.59652777777777777</v>
      </c>
      <c r="CJ11" s="12">
        <v>0.60138888888888886</v>
      </c>
      <c r="CK11" s="12">
        <v>0.60625000000000007</v>
      </c>
      <c r="CL11" s="12">
        <v>0.61111111111111105</v>
      </c>
      <c r="CM11" s="12">
        <v>0.61597222222222225</v>
      </c>
      <c r="CN11" s="12">
        <v>0.62083333333333335</v>
      </c>
      <c r="CO11" s="12">
        <v>0.62569444444444444</v>
      </c>
      <c r="CP11" s="12">
        <v>0.63055555555555554</v>
      </c>
      <c r="CQ11" s="12">
        <v>0.63541666666666663</v>
      </c>
      <c r="CR11" s="12">
        <v>0.64027777777777783</v>
      </c>
      <c r="CS11" s="12">
        <v>0.64513888888888882</v>
      </c>
      <c r="CT11" s="12">
        <v>0.64930555555555558</v>
      </c>
      <c r="CU11" s="12">
        <v>0.65416666666666667</v>
      </c>
      <c r="CV11" s="12">
        <v>0.65833333333333333</v>
      </c>
      <c r="CW11" s="12">
        <v>0.66249999999999998</v>
      </c>
      <c r="CX11" s="12">
        <v>0.66666666666666663</v>
      </c>
      <c r="CY11" s="12">
        <v>0.67152777777777783</v>
      </c>
      <c r="CZ11" s="12">
        <v>0.67638888888888893</v>
      </c>
      <c r="DA11" s="12">
        <v>0.68125000000000002</v>
      </c>
      <c r="DB11" s="12">
        <v>0.68611111111111101</v>
      </c>
      <c r="DC11" s="12">
        <v>0.69027777777777777</v>
      </c>
      <c r="DD11" s="12">
        <v>0.69374999999999998</v>
      </c>
      <c r="DE11" s="12">
        <v>0.6972222222222223</v>
      </c>
      <c r="DF11" s="12">
        <v>0.7006944444444444</v>
      </c>
      <c r="DG11" s="12">
        <v>0.70416666666666661</v>
      </c>
      <c r="DH11" s="12">
        <v>0.70763888888888893</v>
      </c>
      <c r="DI11" s="12">
        <v>0.71111111111111114</v>
      </c>
      <c r="DJ11" s="12">
        <v>0.71458333333333324</v>
      </c>
      <c r="DK11" s="12">
        <v>0.71805555555555556</v>
      </c>
      <c r="DL11" s="12">
        <v>0.72152777777777777</v>
      </c>
      <c r="DM11" s="12">
        <v>0.72499999999999998</v>
      </c>
      <c r="DN11" s="12">
        <v>0.7284722222222223</v>
      </c>
      <c r="DO11" s="12">
        <v>0.73125000000000007</v>
      </c>
      <c r="DP11" s="12">
        <v>0.73402777777777783</v>
      </c>
      <c r="DQ11" s="12">
        <v>0.7368055555555556</v>
      </c>
      <c r="DR11" s="12">
        <v>0.73958333333333337</v>
      </c>
      <c r="DS11" s="12">
        <v>0.74236111111111114</v>
      </c>
      <c r="DT11" s="12">
        <v>0.74513888888888891</v>
      </c>
      <c r="DU11" s="12">
        <v>0.74791666666666667</v>
      </c>
      <c r="DV11" s="12">
        <v>0.75069444444444444</v>
      </c>
      <c r="DW11" s="12">
        <v>0.75347222222222221</v>
      </c>
      <c r="DX11" s="12">
        <v>0.75624999999999998</v>
      </c>
      <c r="DY11" s="12">
        <v>0.75902777777777775</v>
      </c>
      <c r="DZ11" s="12">
        <v>0.76180555555555562</v>
      </c>
      <c r="EA11" s="12">
        <v>0.76458333333333339</v>
      </c>
      <c r="EB11" s="12">
        <v>0.76736111111111116</v>
      </c>
      <c r="EC11" s="12">
        <v>0.77013888888888893</v>
      </c>
      <c r="ED11" s="12">
        <v>0.7729166666666667</v>
      </c>
      <c r="EE11" s="12">
        <v>0.77569444444444446</v>
      </c>
      <c r="EF11" s="12">
        <v>0.77847222222222223</v>
      </c>
      <c r="EG11" s="12">
        <v>0.78125</v>
      </c>
      <c r="EH11" s="12">
        <v>0.78472222222222221</v>
      </c>
      <c r="EI11" s="12">
        <v>0.78819444444444453</v>
      </c>
      <c r="EJ11" s="12">
        <v>0.79166666666666663</v>
      </c>
      <c r="EK11" s="12">
        <v>0.79513888888888884</v>
      </c>
      <c r="EL11" s="12">
        <v>0.79861111111111116</v>
      </c>
      <c r="EM11" s="12">
        <v>0.80208333333333337</v>
      </c>
      <c r="EN11" s="12">
        <v>0.80555555555555547</v>
      </c>
      <c r="EO11" s="12">
        <v>0.80902777777777779</v>
      </c>
      <c r="EP11" s="12">
        <v>0.8125</v>
      </c>
      <c r="EQ11" s="12">
        <v>0.81597222222222221</v>
      </c>
      <c r="ER11" s="12">
        <v>0.81944444444444453</v>
      </c>
      <c r="ES11" s="12">
        <v>0.82291666666666663</v>
      </c>
      <c r="ET11" s="12">
        <v>0.82638888888888884</v>
      </c>
      <c r="EU11" s="12">
        <v>0.82986111111111116</v>
      </c>
      <c r="EV11" s="12">
        <v>0.83333333333333337</v>
      </c>
      <c r="EW11" s="12">
        <v>0.83680555555555547</v>
      </c>
      <c r="EX11" s="12">
        <v>0.84027777777777779</v>
      </c>
      <c r="EY11" s="12">
        <v>0.84375</v>
      </c>
      <c r="EZ11" s="12">
        <v>0.84722222222222221</v>
      </c>
      <c r="FA11" s="12">
        <v>0.85138888888888886</v>
      </c>
      <c r="FB11" s="12">
        <v>0.8569444444444444</v>
      </c>
      <c r="FC11" s="12">
        <v>0.86388888888888893</v>
      </c>
      <c r="FD11" s="12">
        <v>0.87152777777777779</v>
      </c>
      <c r="FE11" s="12">
        <v>0.87986111111111109</v>
      </c>
      <c r="FF11" s="12">
        <v>0.88888888888888884</v>
      </c>
      <c r="FG11" s="12">
        <v>0.89930555555555547</v>
      </c>
      <c r="FH11" s="12">
        <v>0.91111111111111109</v>
      </c>
      <c r="FI11" s="12">
        <v>0.92499999999999993</v>
      </c>
      <c r="FJ11" s="12">
        <v>0.93888888888888899</v>
      </c>
      <c r="FK11" s="12">
        <v>0.95277777777777783</v>
      </c>
      <c r="FL11" s="12">
        <v>0.96666666666666667</v>
      </c>
      <c r="FM11" s="12">
        <v>0.98055555555555562</v>
      </c>
      <c r="FN11" s="12">
        <v>0.99444444444444446</v>
      </c>
      <c r="FO11" s="12">
        <v>8.3333333333333332E-3</v>
      </c>
      <c r="FP11" s="12">
        <v>2.2222222222222223E-2</v>
      </c>
      <c r="FQ11" s="12">
        <v>3.6111111111111115E-2</v>
      </c>
      <c r="FR11" s="12">
        <v>4.9999999999999996E-2</v>
      </c>
      <c r="FS11" s="12">
        <v>6.3888888888888884E-2</v>
      </c>
      <c r="FT11" s="12">
        <v>7.2916666666666671E-2</v>
      </c>
    </row>
    <row r="12" spans="1:176" s="6" customFormat="1" ht="15.75" customHeight="1" thickBot="1">
      <c r="A12" s="7" t="s">
        <v>12</v>
      </c>
      <c r="B12" s="7" t="s">
        <v>21</v>
      </c>
      <c r="C12" s="9">
        <v>0.2388888888888889</v>
      </c>
      <c r="D12" s="9">
        <v>0.25</v>
      </c>
      <c r="E12" s="9">
        <v>0.26041666666666669</v>
      </c>
      <c r="F12" s="9">
        <v>0.27152777777777776</v>
      </c>
      <c r="G12" s="9">
        <v>0.28194444444444444</v>
      </c>
      <c r="H12" s="9">
        <v>0.28888888888888892</v>
      </c>
      <c r="I12" s="9">
        <v>0.2951388888888889</v>
      </c>
      <c r="J12" s="9">
        <v>0.30069444444444443</v>
      </c>
      <c r="K12" s="9">
        <v>0.30416666666666664</v>
      </c>
      <c r="L12" s="9">
        <v>0.30694444444444441</v>
      </c>
      <c r="M12" s="9">
        <v>0.30972222222222223</v>
      </c>
      <c r="N12" s="9">
        <v>0.31180555555555556</v>
      </c>
      <c r="O12" s="9">
        <v>0.31458333333333333</v>
      </c>
      <c r="P12" s="9">
        <v>0.31736111111111115</v>
      </c>
      <c r="Q12" s="9">
        <v>0.32013888888888892</v>
      </c>
      <c r="R12" s="9">
        <v>0.32291666666666669</v>
      </c>
      <c r="S12" s="9">
        <v>0.32569444444444445</v>
      </c>
      <c r="T12" s="9">
        <v>0.32847222222222222</v>
      </c>
      <c r="U12" s="9">
        <v>0.33124999999999999</v>
      </c>
      <c r="V12" s="9">
        <v>0.33402777777777781</v>
      </c>
      <c r="W12" s="9">
        <v>0.33680555555555558</v>
      </c>
      <c r="X12" s="9">
        <v>0.33958333333333335</v>
      </c>
      <c r="Y12" s="9">
        <v>0.34236111111111112</v>
      </c>
      <c r="Z12" s="9">
        <v>0.34513888888888888</v>
      </c>
      <c r="AA12" s="9">
        <v>0.34791666666666665</v>
      </c>
      <c r="AB12" s="9">
        <v>0.35069444444444442</v>
      </c>
      <c r="AC12" s="9">
        <v>0.35347222222222219</v>
      </c>
      <c r="AD12" s="9">
        <v>0.35555555555555557</v>
      </c>
      <c r="AE12" s="9">
        <v>0.35833333333333334</v>
      </c>
      <c r="AF12" s="9">
        <v>0.3611111111111111</v>
      </c>
      <c r="AG12" s="9">
        <v>0.36388888888888887</v>
      </c>
      <c r="AH12" s="9">
        <v>0.3666666666666667</v>
      </c>
      <c r="AI12" s="9">
        <v>0.36944444444444446</v>
      </c>
      <c r="AJ12" s="9">
        <v>0.37222222222222223</v>
      </c>
      <c r="AK12" s="9">
        <v>0.375</v>
      </c>
      <c r="AL12" s="9">
        <v>0.37777777777777777</v>
      </c>
      <c r="AM12" s="9">
        <v>0.38055555555555554</v>
      </c>
      <c r="AN12" s="9">
        <v>0.3833333333333333</v>
      </c>
      <c r="AO12" s="9">
        <v>0.38611111111111113</v>
      </c>
      <c r="AP12" s="9">
        <v>0.3888888888888889</v>
      </c>
      <c r="AQ12" s="9">
        <v>0.39166666666666666</v>
      </c>
      <c r="AR12" s="9">
        <v>0.39513888888888887</v>
      </c>
      <c r="AS12" s="9">
        <v>0.39861111111111108</v>
      </c>
      <c r="AT12" s="9">
        <v>0.40277777777777773</v>
      </c>
      <c r="AU12" s="9">
        <v>0.4069444444444445</v>
      </c>
      <c r="AV12" s="9">
        <v>0.41111111111111115</v>
      </c>
      <c r="AW12" s="9">
        <v>0.41597222222222219</v>
      </c>
      <c r="AX12" s="9">
        <v>0.42083333333333334</v>
      </c>
      <c r="AY12" s="9">
        <v>0.42569444444444443</v>
      </c>
      <c r="AZ12" s="9">
        <v>0.43055555555555558</v>
      </c>
      <c r="BA12" s="9">
        <v>0.43541666666666662</v>
      </c>
      <c r="BB12" s="9">
        <v>0.44027777777777777</v>
      </c>
      <c r="BC12" s="9">
        <v>0.44513888888888892</v>
      </c>
      <c r="BD12" s="9">
        <v>0.45</v>
      </c>
      <c r="BE12" s="9">
        <v>0.4548611111111111</v>
      </c>
      <c r="BF12" s="9">
        <v>0.4597222222222222</v>
      </c>
      <c r="BG12" s="9">
        <v>0.46458333333333335</v>
      </c>
      <c r="BH12" s="9">
        <v>0.4694444444444445</v>
      </c>
      <c r="BI12" s="9">
        <v>0.47430555555555554</v>
      </c>
      <c r="BJ12" s="9">
        <v>0.47916666666666669</v>
      </c>
      <c r="BK12" s="9">
        <v>0.48402777777777778</v>
      </c>
      <c r="BL12" s="9">
        <v>0.48888888888888887</v>
      </c>
      <c r="BM12" s="9">
        <v>0.49374999999999997</v>
      </c>
      <c r="BN12" s="9">
        <v>0.49861111111111112</v>
      </c>
      <c r="BO12" s="9">
        <v>0.50347222222222221</v>
      </c>
      <c r="BP12" s="9">
        <v>0.5083333333333333</v>
      </c>
      <c r="BQ12" s="9">
        <v>0.5131944444444444</v>
      </c>
      <c r="BR12" s="9">
        <v>0.5180555555555556</v>
      </c>
      <c r="BS12" s="9">
        <v>0.5229166666666667</v>
      </c>
      <c r="BT12" s="9">
        <v>0.52777777777777779</v>
      </c>
      <c r="BU12" s="9">
        <v>0.53263888888888888</v>
      </c>
      <c r="BV12" s="9">
        <v>0.53749999999999998</v>
      </c>
      <c r="BW12" s="9">
        <v>0.54166666666666663</v>
      </c>
      <c r="BX12" s="9">
        <v>0.54652777777777783</v>
      </c>
      <c r="BY12" s="9">
        <v>0.55069444444444449</v>
      </c>
      <c r="BZ12" s="9">
        <v>0.55555555555555558</v>
      </c>
      <c r="CA12" s="9">
        <v>0.55972222222222223</v>
      </c>
      <c r="CB12" s="9">
        <v>0.56458333333333333</v>
      </c>
      <c r="CC12" s="9">
        <v>0.56874999999999998</v>
      </c>
      <c r="CD12" s="9">
        <v>0.57361111111111118</v>
      </c>
      <c r="CE12" s="9">
        <v>0.57847222222222217</v>
      </c>
      <c r="CF12" s="9">
        <v>0.58333333333333337</v>
      </c>
      <c r="CG12" s="9">
        <v>0.58819444444444446</v>
      </c>
      <c r="CH12" s="9">
        <v>0.59305555555555556</v>
      </c>
      <c r="CI12" s="9">
        <v>0.59791666666666665</v>
      </c>
      <c r="CJ12" s="9">
        <v>0.60277777777777775</v>
      </c>
      <c r="CK12" s="9">
        <v>0.60763888888888895</v>
      </c>
      <c r="CL12" s="9">
        <v>0.61249999999999993</v>
      </c>
      <c r="CM12" s="9">
        <v>0.61736111111111114</v>
      </c>
      <c r="CN12" s="9">
        <v>0.62222222222222223</v>
      </c>
      <c r="CO12" s="9">
        <v>0.62708333333333333</v>
      </c>
      <c r="CP12" s="9">
        <v>0.63194444444444442</v>
      </c>
      <c r="CQ12" s="9">
        <v>0.63680555555555551</v>
      </c>
      <c r="CR12" s="9">
        <v>0.64166666666666672</v>
      </c>
      <c r="CS12" s="9">
        <v>0.64652777777777781</v>
      </c>
      <c r="CT12" s="9">
        <v>0.65069444444444446</v>
      </c>
      <c r="CU12" s="9">
        <v>0.65555555555555556</v>
      </c>
      <c r="CV12" s="9">
        <v>0.65972222222222221</v>
      </c>
      <c r="CW12" s="9">
        <v>0.66388888888888886</v>
      </c>
      <c r="CX12" s="9">
        <v>0.66875000000000007</v>
      </c>
      <c r="CY12" s="9">
        <v>0.67361111111111116</v>
      </c>
      <c r="CZ12" s="9">
        <v>0.67847222222222225</v>
      </c>
      <c r="DA12" s="9">
        <v>0.68333333333333324</v>
      </c>
      <c r="DB12" s="9">
        <v>0.68819444444444444</v>
      </c>
      <c r="DC12" s="9">
        <v>0.69236111111111109</v>
      </c>
      <c r="DD12" s="9">
        <v>0.6958333333333333</v>
      </c>
      <c r="DE12" s="9">
        <v>0.69930555555555562</v>
      </c>
      <c r="DF12" s="9">
        <v>0.70277777777777783</v>
      </c>
      <c r="DG12" s="9">
        <v>0.70624999999999993</v>
      </c>
      <c r="DH12" s="9">
        <v>0.70972222222222225</v>
      </c>
      <c r="DI12" s="9">
        <v>0.71319444444444446</v>
      </c>
      <c r="DJ12" s="9">
        <v>0.71666666666666667</v>
      </c>
      <c r="DK12" s="9">
        <v>0.72013888888888899</v>
      </c>
      <c r="DL12" s="9">
        <v>0.72361111111111109</v>
      </c>
      <c r="DM12" s="9">
        <v>0.7270833333333333</v>
      </c>
      <c r="DN12" s="9">
        <v>0.73055555555555562</v>
      </c>
      <c r="DO12" s="9">
        <v>0.73333333333333339</v>
      </c>
      <c r="DP12" s="9">
        <v>0.73611111111111116</v>
      </c>
      <c r="DQ12" s="9">
        <v>0.73888888888888893</v>
      </c>
      <c r="DR12" s="9">
        <v>0.7416666666666667</v>
      </c>
      <c r="DS12" s="9">
        <v>0.74444444444444446</v>
      </c>
      <c r="DT12" s="9">
        <v>0.74722222222222223</v>
      </c>
      <c r="DU12" s="9">
        <v>0.75</v>
      </c>
      <c r="DV12" s="9">
        <v>0.75277777777777777</v>
      </c>
      <c r="DW12" s="9">
        <v>0.75555555555555554</v>
      </c>
      <c r="DX12" s="9">
        <v>0.7583333333333333</v>
      </c>
      <c r="DY12" s="9">
        <v>0.76111111111111107</v>
      </c>
      <c r="DZ12" s="9">
        <v>0.76388888888888884</v>
      </c>
      <c r="EA12" s="9">
        <v>0.76666666666666661</v>
      </c>
      <c r="EB12" s="9">
        <v>0.76944444444444438</v>
      </c>
      <c r="EC12" s="9">
        <v>0.77222222222222225</v>
      </c>
      <c r="ED12" s="9">
        <v>0.77500000000000002</v>
      </c>
      <c r="EE12" s="9">
        <v>0.77777777777777779</v>
      </c>
      <c r="EF12" s="9">
        <v>0.78055555555555556</v>
      </c>
      <c r="EG12" s="9">
        <v>0.78333333333333333</v>
      </c>
      <c r="EH12" s="9">
        <v>0.78680555555555554</v>
      </c>
      <c r="EI12" s="9">
        <v>0.79027777777777775</v>
      </c>
      <c r="EJ12" s="9">
        <v>0.79375000000000007</v>
      </c>
      <c r="EK12" s="9">
        <v>0.79722222222222217</v>
      </c>
      <c r="EL12" s="9">
        <v>0.80069444444444438</v>
      </c>
      <c r="EM12" s="9">
        <v>0.80347222222222225</v>
      </c>
      <c r="EN12" s="9">
        <v>0.80694444444444446</v>
      </c>
      <c r="EO12" s="9">
        <v>0.81041666666666667</v>
      </c>
      <c r="EP12" s="9">
        <v>0.81388888888888899</v>
      </c>
      <c r="EQ12" s="9">
        <v>0.81736111111111109</v>
      </c>
      <c r="ER12" s="9">
        <v>0.8208333333333333</v>
      </c>
      <c r="ES12" s="9">
        <v>0.82430555555555562</v>
      </c>
      <c r="ET12" s="9">
        <v>0.82777777777777783</v>
      </c>
      <c r="EU12" s="9">
        <v>0.83124999999999993</v>
      </c>
      <c r="EV12" s="9">
        <v>0.83472222222222225</v>
      </c>
      <c r="EW12" s="9">
        <v>0.83819444444444446</v>
      </c>
      <c r="EX12" s="9">
        <v>0.84166666666666667</v>
      </c>
      <c r="EY12" s="9">
        <v>0.84513888888888899</v>
      </c>
      <c r="EZ12" s="9">
        <v>0.84861111111111109</v>
      </c>
      <c r="FA12" s="9">
        <v>0.85277777777777775</v>
      </c>
      <c r="FB12" s="9">
        <v>0.85833333333333339</v>
      </c>
      <c r="FC12" s="9">
        <v>0.8652777777777777</v>
      </c>
      <c r="FD12" s="9">
        <v>0.87291666666666667</v>
      </c>
      <c r="FE12" s="9">
        <v>0.88124999999999998</v>
      </c>
      <c r="FF12" s="9">
        <v>0.89027777777777783</v>
      </c>
      <c r="FG12" s="9">
        <v>0.90069444444444446</v>
      </c>
      <c r="FH12" s="9">
        <v>0.91249999999999998</v>
      </c>
      <c r="FI12" s="9">
        <v>0.92638888888888893</v>
      </c>
      <c r="FJ12" s="9">
        <v>0.94027777777777777</v>
      </c>
      <c r="FK12" s="9">
        <v>0.95416666666666661</v>
      </c>
      <c r="FL12" s="9">
        <v>0.96805555555555556</v>
      </c>
      <c r="FM12" s="9">
        <v>0.9819444444444444</v>
      </c>
      <c r="FN12" s="9">
        <v>0.99583333333333324</v>
      </c>
      <c r="FO12" s="9">
        <v>9.7222222222222224E-3</v>
      </c>
      <c r="FP12" s="9">
        <v>2.361111111111111E-2</v>
      </c>
      <c r="FQ12" s="9">
        <v>3.7499999999999999E-2</v>
      </c>
      <c r="FR12" s="9">
        <v>5.1388888888888894E-2</v>
      </c>
      <c r="FS12" s="9">
        <v>6.5277777777777782E-2</v>
      </c>
      <c r="FT12" s="9">
        <v>7.4305555555555555E-2</v>
      </c>
    </row>
    <row r="13" spans="1:176" s="6" customFormat="1" ht="15.75" customHeight="1" thickBot="1">
      <c r="A13" s="10" t="s">
        <v>12</v>
      </c>
      <c r="B13" s="10" t="s">
        <v>31</v>
      </c>
      <c r="C13" s="12">
        <v>0.24027777777777778</v>
      </c>
      <c r="D13" s="12">
        <v>0.25138888888888888</v>
      </c>
      <c r="E13" s="12">
        <v>0.26180555555555557</v>
      </c>
      <c r="F13" s="12">
        <v>0.27291666666666664</v>
      </c>
      <c r="G13" s="12">
        <v>0.28333333333333333</v>
      </c>
      <c r="H13" s="12">
        <v>0.2902777777777778</v>
      </c>
      <c r="I13" s="12">
        <v>0.29652777777777778</v>
      </c>
      <c r="J13" s="12">
        <v>0.30208333333333331</v>
      </c>
      <c r="K13" s="12">
        <v>0.30555555555555552</v>
      </c>
      <c r="L13" s="12">
        <v>0.30833333333333335</v>
      </c>
      <c r="M13" s="12">
        <v>0.31111111111111112</v>
      </c>
      <c r="N13" s="12">
        <v>0.31319444444444444</v>
      </c>
      <c r="O13" s="12">
        <v>0.31597222222222221</v>
      </c>
      <c r="P13" s="12">
        <v>0.31875000000000003</v>
      </c>
      <c r="Q13" s="12">
        <v>0.3215277777777778</v>
      </c>
      <c r="R13" s="12">
        <v>0.32430555555555557</v>
      </c>
      <c r="S13" s="12">
        <v>0.32708333333333334</v>
      </c>
      <c r="T13" s="12">
        <v>0.3298611111111111</v>
      </c>
      <c r="U13" s="12">
        <v>0.33263888888888887</v>
      </c>
      <c r="V13" s="12">
        <v>0.3354166666666667</v>
      </c>
      <c r="W13" s="12">
        <v>0.33819444444444446</v>
      </c>
      <c r="X13" s="12">
        <v>0.34097222222222223</v>
      </c>
      <c r="Y13" s="12">
        <v>0.34375</v>
      </c>
      <c r="Z13" s="12">
        <v>0.34652777777777777</v>
      </c>
      <c r="AA13" s="12">
        <v>0.34930555555555554</v>
      </c>
      <c r="AB13" s="12">
        <v>0.3520833333333333</v>
      </c>
      <c r="AC13" s="12">
        <v>0.35486111111111113</v>
      </c>
      <c r="AD13" s="12">
        <v>0.35694444444444445</v>
      </c>
      <c r="AE13" s="12">
        <v>0.35972222222222222</v>
      </c>
      <c r="AF13" s="12">
        <v>0.36249999999999999</v>
      </c>
      <c r="AG13" s="12">
        <v>0.36527777777777781</v>
      </c>
      <c r="AH13" s="12">
        <v>0.36805555555555558</v>
      </c>
      <c r="AI13" s="12">
        <v>0.37083333333333335</v>
      </c>
      <c r="AJ13" s="12">
        <v>0.37361111111111112</v>
      </c>
      <c r="AK13" s="12">
        <v>0.37638888888888888</v>
      </c>
      <c r="AL13" s="12">
        <v>0.37916666666666665</v>
      </c>
      <c r="AM13" s="12">
        <v>0.38194444444444442</v>
      </c>
      <c r="AN13" s="12">
        <v>0.38472222222222219</v>
      </c>
      <c r="AO13" s="12">
        <v>0.38750000000000001</v>
      </c>
      <c r="AP13" s="12">
        <v>0.39027777777777778</v>
      </c>
      <c r="AQ13" s="12">
        <v>0.39305555555555555</v>
      </c>
      <c r="AR13" s="12">
        <v>0.39652777777777781</v>
      </c>
      <c r="AS13" s="12">
        <v>0.39999999999999997</v>
      </c>
      <c r="AT13" s="12">
        <v>0.40416666666666662</v>
      </c>
      <c r="AU13" s="12">
        <v>0.40833333333333338</v>
      </c>
      <c r="AV13" s="12">
        <v>0.41250000000000003</v>
      </c>
      <c r="AW13" s="12">
        <v>0.41736111111111113</v>
      </c>
      <c r="AX13" s="12">
        <v>0.42222222222222222</v>
      </c>
      <c r="AY13" s="12">
        <v>0.42708333333333331</v>
      </c>
      <c r="AZ13" s="12">
        <v>0.43194444444444446</v>
      </c>
      <c r="BA13" s="12">
        <v>0.4368055555555555</v>
      </c>
      <c r="BB13" s="12">
        <v>0.44166666666666665</v>
      </c>
      <c r="BC13" s="12">
        <v>0.4465277777777778</v>
      </c>
      <c r="BD13" s="12">
        <v>0.4513888888888889</v>
      </c>
      <c r="BE13" s="12">
        <v>0.45624999999999999</v>
      </c>
      <c r="BF13" s="12">
        <v>0.46111111111111108</v>
      </c>
      <c r="BG13" s="12">
        <v>0.46597222222222223</v>
      </c>
      <c r="BH13" s="12">
        <v>0.47083333333333338</v>
      </c>
      <c r="BI13" s="12">
        <v>0.47569444444444442</v>
      </c>
      <c r="BJ13" s="12">
        <v>0.48055555555555557</v>
      </c>
      <c r="BK13" s="12">
        <v>0.48541666666666666</v>
      </c>
      <c r="BL13" s="12">
        <v>0.49027777777777781</v>
      </c>
      <c r="BM13" s="12">
        <v>0.49513888888888885</v>
      </c>
      <c r="BN13" s="12">
        <v>0.5</v>
      </c>
      <c r="BO13" s="12">
        <v>0.50486111111111109</v>
      </c>
      <c r="BP13" s="12">
        <v>0.50972222222222219</v>
      </c>
      <c r="BQ13" s="12">
        <v>0.51458333333333328</v>
      </c>
      <c r="BR13" s="12">
        <v>0.51944444444444449</v>
      </c>
      <c r="BS13" s="12">
        <v>0.52430555555555558</v>
      </c>
      <c r="BT13" s="12">
        <v>0.52916666666666667</v>
      </c>
      <c r="BU13" s="12">
        <v>0.53402777777777777</v>
      </c>
      <c r="BV13" s="12">
        <v>0.53888888888888886</v>
      </c>
      <c r="BW13" s="12">
        <v>0.54305555555555551</v>
      </c>
      <c r="BX13" s="12">
        <v>0.54791666666666672</v>
      </c>
      <c r="BY13" s="12">
        <v>0.55208333333333337</v>
      </c>
      <c r="BZ13" s="12">
        <v>0.55694444444444446</v>
      </c>
      <c r="CA13" s="12">
        <v>0.56111111111111112</v>
      </c>
      <c r="CB13" s="12">
        <v>0.56597222222222221</v>
      </c>
      <c r="CC13" s="12">
        <v>0.57013888888888886</v>
      </c>
      <c r="CD13" s="12">
        <v>0.57500000000000007</v>
      </c>
      <c r="CE13" s="12">
        <v>0.57986111111111105</v>
      </c>
      <c r="CF13" s="12">
        <v>0.58472222222222225</v>
      </c>
      <c r="CG13" s="12">
        <v>0.58958333333333335</v>
      </c>
      <c r="CH13" s="12">
        <v>0.59444444444444444</v>
      </c>
      <c r="CI13" s="12">
        <v>0.59930555555555554</v>
      </c>
      <c r="CJ13" s="12">
        <v>0.60416666666666663</v>
      </c>
      <c r="CK13" s="12">
        <v>0.60902777777777783</v>
      </c>
      <c r="CL13" s="12">
        <v>0.61388888888888882</v>
      </c>
      <c r="CM13" s="12">
        <v>0.61875000000000002</v>
      </c>
      <c r="CN13" s="12">
        <v>0.62361111111111112</v>
      </c>
      <c r="CO13" s="12">
        <v>0.62847222222222221</v>
      </c>
      <c r="CP13" s="12">
        <v>0.6333333333333333</v>
      </c>
      <c r="CQ13" s="12">
        <v>0.6381944444444444</v>
      </c>
      <c r="CR13" s="12">
        <v>0.6430555555555556</v>
      </c>
      <c r="CS13" s="12">
        <v>0.6479166666666667</v>
      </c>
      <c r="CT13" s="12">
        <v>0.65208333333333335</v>
      </c>
      <c r="CU13" s="12">
        <v>0.65694444444444444</v>
      </c>
      <c r="CV13" s="12">
        <v>0.66111111111111109</v>
      </c>
      <c r="CW13" s="12">
        <v>0.66527777777777775</v>
      </c>
      <c r="CX13" s="12">
        <v>0.67013888888888884</v>
      </c>
      <c r="CY13" s="12">
        <v>0.67499999999999993</v>
      </c>
      <c r="CZ13" s="12">
        <v>0.67986111111111114</v>
      </c>
      <c r="DA13" s="12">
        <v>0.68472222222222223</v>
      </c>
      <c r="DB13" s="12">
        <v>0.68958333333333333</v>
      </c>
      <c r="DC13" s="12">
        <v>0.69374999999999998</v>
      </c>
      <c r="DD13" s="12">
        <v>0.6972222222222223</v>
      </c>
      <c r="DE13" s="12">
        <v>0.7006944444444444</v>
      </c>
      <c r="DF13" s="12">
        <v>0.70416666666666661</v>
      </c>
      <c r="DG13" s="12">
        <v>0.70763888888888893</v>
      </c>
      <c r="DH13" s="12">
        <v>0.71111111111111114</v>
      </c>
      <c r="DI13" s="12">
        <v>0.71458333333333324</v>
      </c>
      <c r="DJ13" s="12">
        <v>0.71805555555555556</v>
      </c>
      <c r="DK13" s="12">
        <v>0.72152777777777777</v>
      </c>
      <c r="DL13" s="12">
        <v>0.72499999999999998</v>
      </c>
      <c r="DM13" s="12">
        <v>0.7284722222222223</v>
      </c>
      <c r="DN13" s="12">
        <v>0.7319444444444444</v>
      </c>
      <c r="DO13" s="12">
        <v>0.73472222222222217</v>
      </c>
      <c r="DP13" s="12">
        <v>0.73749999999999993</v>
      </c>
      <c r="DQ13" s="12">
        <v>0.7402777777777777</v>
      </c>
      <c r="DR13" s="12">
        <v>0.74305555555555547</v>
      </c>
      <c r="DS13" s="12">
        <v>0.74583333333333324</v>
      </c>
      <c r="DT13" s="12">
        <v>0.74861111111111101</v>
      </c>
      <c r="DU13" s="12">
        <v>0.75138888888888899</v>
      </c>
      <c r="DV13" s="12">
        <v>0.75416666666666676</v>
      </c>
      <c r="DW13" s="12">
        <v>0.75694444444444453</v>
      </c>
      <c r="DX13" s="12">
        <v>0.7597222222222223</v>
      </c>
      <c r="DY13" s="12">
        <v>0.76250000000000007</v>
      </c>
      <c r="DZ13" s="12">
        <v>0.76527777777777783</v>
      </c>
      <c r="EA13" s="12">
        <v>0.7680555555555556</v>
      </c>
      <c r="EB13" s="12">
        <v>0.77083333333333337</v>
      </c>
      <c r="EC13" s="12">
        <v>0.77361111111111114</v>
      </c>
      <c r="ED13" s="12">
        <v>0.77638888888888891</v>
      </c>
      <c r="EE13" s="12">
        <v>0.77916666666666667</v>
      </c>
      <c r="EF13" s="12">
        <v>0.78194444444444444</v>
      </c>
      <c r="EG13" s="12">
        <v>0.78472222222222221</v>
      </c>
      <c r="EH13" s="12">
        <v>0.78819444444444453</v>
      </c>
      <c r="EI13" s="12">
        <v>0.79166666666666663</v>
      </c>
      <c r="EJ13" s="12">
        <v>0.79513888888888884</v>
      </c>
      <c r="EK13" s="12">
        <v>0.79861111111111116</v>
      </c>
      <c r="EL13" s="12">
        <v>0.80208333333333337</v>
      </c>
      <c r="EM13" s="12">
        <v>0.80486111111111114</v>
      </c>
      <c r="EN13" s="12">
        <v>0.80833333333333324</v>
      </c>
      <c r="EO13" s="12">
        <v>0.81180555555555556</v>
      </c>
      <c r="EP13" s="12">
        <v>0.81527777777777777</v>
      </c>
      <c r="EQ13" s="12">
        <v>0.81874999999999998</v>
      </c>
      <c r="ER13" s="12">
        <v>0.8222222222222223</v>
      </c>
      <c r="ES13" s="12">
        <v>0.8256944444444444</v>
      </c>
      <c r="ET13" s="12">
        <v>0.82916666666666661</v>
      </c>
      <c r="EU13" s="12">
        <v>0.83263888888888893</v>
      </c>
      <c r="EV13" s="12">
        <v>0.83611111111111114</v>
      </c>
      <c r="EW13" s="12">
        <v>0.83958333333333324</v>
      </c>
      <c r="EX13" s="12">
        <v>0.84305555555555556</v>
      </c>
      <c r="EY13" s="12">
        <v>0.84652777777777777</v>
      </c>
      <c r="EZ13" s="12">
        <v>0.85</v>
      </c>
      <c r="FA13" s="12">
        <v>0.85416666666666663</v>
      </c>
      <c r="FB13" s="12">
        <v>0.85972222222222217</v>
      </c>
      <c r="FC13" s="12">
        <v>0.8666666666666667</v>
      </c>
      <c r="FD13" s="12">
        <v>0.87430555555555556</v>
      </c>
      <c r="FE13" s="12">
        <v>0.88263888888888886</v>
      </c>
      <c r="FF13" s="12">
        <v>0.89166666666666661</v>
      </c>
      <c r="FG13" s="12">
        <v>0.90208333333333324</v>
      </c>
      <c r="FH13" s="12">
        <v>0.91388888888888886</v>
      </c>
      <c r="FI13" s="12">
        <v>0.9277777777777777</v>
      </c>
      <c r="FJ13" s="12">
        <v>0.94166666666666676</v>
      </c>
      <c r="FK13" s="12">
        <v>0.9555555555555556</v>
      </c>
      <c r="FL13" s="12">
        <v>0.96944444444444444</v>
      </c>
      <c r="FM13" s="12">
        <v>0.98333333333333339</v>
      </c>
      <c r="FN13" s="12">
        <v>0.99722222222222223</v>
      </c>
      <c r="FO13" s="12">
        <v>1.1111111111111112E-2</v>
      </c>
      <c r="FP13" s="12">
        <v>2.4999999999999998E-2</v>
      </c>
      <c r="FQ13" s="12">
        <v>3.888888888888889E-2</v>
      </c>
      <c r="FR13" s="12">
        <v>5.2777777777777778E-2</v>
      </c>
      <c r="FS13" s="12">
        <v>6.6666666666666666E-2</v>
      </c>
      <c r="FT13" s="12">
        <v>7.5694444444444439E-2</v>
      </c>
    </row>
    <row r="14" spans="1:176" s="6" customFormat="1" ht="15.75" customHeight="1" thickBot="1">
      <c r="A14" s="7" t="s">
        <v>12</v>
      </c>
      <c r="B14" s="7" t="s">
        <v>1007</v>
      </c>
      <c r="C14" s="9">
        <v>0.24166666666666667</v>
      </c>
      <c r="D14" s="9">
        <v>0.25277777777777777</v>
      </c>
      <c r="E14" s="9">
        <v>0.26319444444444445</v>
      </c>
      <c r="F14" s="9">
        <v>0.27430555555555552</v>
      </c>
      <c r="G14" s="9">
        <v>0.28472222222222221</v>
      </c>
      <c r="H14" s="9">
        <v>0.29166666666666669</v>
      </c>
      <c r="I14" s="9">
        <v>0.29791666666666666</v>
      </c>
      <c r="J14" s="9">
        <v>0.3034722222222222</v>
      </c>
      <c r="K14" s="9">
        <v>0.30694444444444441</v>
      </c>
      <c r="L14" s="9">
        <v>0.30972222222222223</v>
      </c>
      <c r="M14" s="9">
        <v>0.3125</v>
      </c>
      <c r="N14" s="9">
        <v>0.31458333333333333</v>
      </c>
      <c r="O14" s="9">
        <v>0.31736111111111115</v>
      </c>
      <c r="P14" s="9">
        <v>0.32013888888888892</v>
      </c>
      <c r="Q14" s="9">
        <v>0.32291666666666669</v>
      </c>
      <c r="R14" s="9">
        <v>0.32569444444444445</v>
      </c>
      <c r="S14" s="9">
        <v>0.32847222222222222</v>
      </c>
      <c r="T14" s="9">
        <v>0.33124999999999999</v>
      </c>
      <c r="U14" s="9">
        <v>0.33402777777777781</v>
      </c>
      <c r="V14" s="9">
        <v>0.33680555555555558</v>
      </c>
      <c r="W14" s="9">
        <v>0.33958333333333335</v>
      </c>
      <c r="X14" s="9">
        <v>0.34236111111111112</v>
      </c>
      <c r="Y14" s="9">
        <v>0.34513888888888888</v>
      </c>
      <c r="Z14" s="9">
        <v>0.34791666666666665</v>
      </c>
      <c r="AA14" s="9">
        <v>0.35069444444444442</v>
      </c>
      <c r="AB14" s="9">
        <v>0.35347222222222219</v>
      </c>
      <c r="AC14" s="9">
        <v>0.35625000000000001</v>
      </c>
      <c r="AD14" s="9">
        <v>0.35833333333333334</v>
      </c>
      <c r="AE14" s="9">
        <v>0.3611111111111111</v>
      </c>
      <c r="AF14" s="9">
        <v>0.36388888888888887</v>
      </c>
      <c r="AG14" s="9">
        <v>0.3666666666666667</v>
      </c>
      <c r="AH14" s="9">
        <v>0.36944444444444446</v>
      </c>
      <c r="AI14" s="9">
        <v>0.37222222222222223</v>
      </c>
      <c r="AJ14" s="9">
        <v>0.375</v>
      </c>
      <c r="AK14" s="9">
        <v>0.37777777777777777</v>
      </c>
      <c r="AL14" s="9">
        <v>0.38055555555555554</v>
      </c>
      <c r="AM14" s="9">
        <v>0.3833333333333333</v>
      </c>
      <c r="AN14" s="9">
        <v>0.38611111111111113</v>
      </c>
      <c r="AO14" s="9">
        <v>0.3888888888888889</v>
      </c>
      <c r="AP14" s="9">
        <v>0.39166666666666666</v>
      </c>
      <c r="AQ14" s="9">
        <v>0.39444444444444443</v>
      </c>
      <c r="AR14" s="9">
        <v>0.3979166666666667</v>
      </c>
      <c r="AS14" s="9">
        <v>0.40138888888888885</v>
      </c>
      <c r="AT14" s="9">
        <v>0.4055555555555555</v>
      </c>
      <c r="AU14" s="9">
        <v>0.40972222222222227</v>
      </c>
      <c r="AV14" s="9">
        <v>0.41388888888888892</v>
      </c>
      <c r="AW14" s="9">
        <v>0.41875000000000001</v>
      </c>
      <c r="AX14" s="9">
        <v>0.4236111111111111</v>
      </c>
      <c r="AY14" s="9">
        <v>0.4284722222222222</v>
      </c>
      <c r="AZ14" s="9">
        <v>0.43333333333333335</v>
      </c>
      <c r="BA14" s="9">
        <v>0.4381944444444445</v>
      </c>
      <c r="BB14" s="9">
        <v>0.44305555555555554</v>
      </c>
      <c r="BC14" s="9">
        <v>0.44791666666666669</v>
      </c>
      <c r="BD14" s="9">
        <v>0.45277777777777778</v>
      </c>
      <c r="BE14" s="9">
        <v>0.45763888888888887</v>
      </c>
      <c r="BF14" s="9">
        <v>0.46249999999999997</v>
      </c>
      <c r="BG14" s="9">
        <v>0.46736111111111112</v>
      </c>
      <c r="BH14" s="9">
        <v>0.47222222222222227</v>
      </c>
      <c r="BI14" s="9">
        <v>0.4770833333333333</v>
      </c>
      <c r="BJ14" s="9">
        <v>0.48194444444444445</v>
      </c>
      <c r="BK14" s="9">
        <v>0.48680555555555555</v>
      </c>
      <c r="BL14" s="9">
        <v>0.4916666666666667</v>
      </c>
      <c r="BM14" s="9">
        <v>0.49652777777777773</v>
      </c>
      <c r="BN14" s="9">
        <v>0.50138888888888888</v>
      </c>
      <c r="BO14" s="9">
        <v>0.50624999999999998</v>
      </c>
      <c r="BP14" s="9">
        <v>0.51111111111111118</v>
      </c>
      <c r="BQ14" s="9">
        <v>0.51597222222222217</v>
      </c>
      <c r="BR14" s="9">
        <v>0.52083333333333337</v>
      </c>
      <c r="BS14" s="9">
        <v>0.52569444444444446</v>
      </c>
      <c r="BT14" s="9">
        <v>0.53055555555555556</v>
      </c>
      <c r="BU14" s="9">
        <v>0.53541666666666665</v>
      </c>
      <c r="BV14" s="9">
        <v>0.54027777777777775</v>
      </c>
      <c r="BW14" s="9">
        <v>0.5444444444444444</v>
      </c>
      <c r="BX14" s="9">
        <v>0.5493055555555556</v>
      </c>
      <c r="BY14" s="9">
        <v>0.55347222222222225</v>
      </c>
      <c r="BZ14" s="9">
        <v>0.55833333333333335</v>
      </c>
      <c r="CA14" s="9">
        <v>0.5625</v>
      </c>
      <c r="CB14" s="9">
        <v>0.56736111111111109</v>
      </c>
      <c r="CC14" s="9">
        <v>0.57152777777777775</v>
      </c>
      <c r="CD14" s="9">
        <v>0.57638888888888895</v>
      </c>
      <c r="CE14" s="9">
        <v>0.58124999999999993</v>
      </c>
      <c r="CF14" s="9">
        <v>0.58611111111111114</v>
      </c>
      <c r="CG14" s="9">
        <v>0.59097222222222223</v>
      </c>
      <c r="CH14" s="9">
        <v>0.59583333333333333</v>
      </c>
      <c r="CI14" s="9">
        <v>0.60069444444444442</v>
      </c>
      <c r="CJ14" s="9">
        <v>0.60555555555555551</v>
      </c>
      <c r="CK14" s="9">
        <v>0.61041666666666672</v>
      </c>
      <c r="CL14" s="9">
        <v>0.61527777777777781</v>
      </c>
      <c r="CM14" s="9">
        <v>0.62013888888888891</v>
      </c>
      <c r="CN14" s="9">
        <v>0.625</v>
      </c>
      <c r="CO14" s="9">
        <v>0.62986111111111109</v>
      </c>
      <c r="CP14" s="9">
        <v>0.63472222222222219</v>
      </c>
      <c r="CQ14" s="9">
        <v>0.63958333333333328</v>
      </c>
      <c r="CR14" s="9">
        <v>0.64444444444444449</v>
      </c>
      <c r="CS14" s="9">
        <v>0.64930555555555558</v>
      </c>
      <c r="CT14" s="9">
        <v>0.65347222222222223</v>
      </c>
      <c r="CU14" s="9">
        <v>0.65833333333333333</v>
      </c>
      <c r="CV14" s="9">
        <v>0.66249999999999998</v>
      </c>
      <c r="CW14" s="9">
        <v>0.66666666666666663</v>
      </c>
      <c r="CX14" s="9">
        <v>0.67152777777777783</v>
      </c>
      <c r="CY14" s="9">
        <v>0.67638888888888893</v>
      </c>
      <c r="CZ14" s="9">
        <v>0.68125000000000002</v>
      </c>
      <c r="DA14" s="9">
        <v>0.68611111111111101</v>
      </c>
      <c r="DB14" s="9">
        <v>0.69097222222222221</v>
      </c>
      <c r="DC14" s="9">
        <v>0.69513888888888886</v>
      </c>
      <c r="DD14" s="9">
        <v>0.69861111111111107</v>
      </c>
      <c r="DE14" s="9">
        <v>0.70208333333333339</v>
      </c>
      <c r="DF14" s="9">
        <v>0.7055555555555556</v>
      </c>
      <c r="DG14" s="9">
        <v>0.7090277777777777</v>
      </c>
      <c r="DH14" s="9">
        <v>0.71250000000000002</v>
      </c>
      <c r="DI14" s="9">
        <v>0.71597222222222223</v>
      </c>
      <c r="DJ14" s="9">
        <v>0.71944444444444444</v>
      </c>
      <c r="DK14" s="9">
        <v>0.72291666666666676</v>
      </c>
      <c r="DL14" s="9">
        <v>0.72638888888888886</v>
      </c>
      <c r="DM14" s="9">
        <v>0.72986111111111107</v>
      </c>
      <c r="DN14" s="9">
        <v>0.73333333333333339</v>
      </c>
      <c r="DO14" s="9">
        <v>0.73611111111111116</v>
      </c>
      <c r="DP14" s="9">
        <v>0.73888888888888893</v>
      </c>
      <c r="DQ14" s="9">
        <v>0.7416666666666667</v>
      </c>
      <c r="DR14" s="9">
        <v>0.74444444444444446</v>
      </c>
      <c r="DS14" s="9">
        <v>0.74722222222222223</v>
      </c>
      <c r="DT14" s="9">
        <v>0.75</v>
      </c>
      <c r="DU14" s="9">
        <v>0.75277777777777777</v>
      </c>
      <c r="DV14" s="9">
        <v>0.75555555555555554</v>
      </c>
      <c r="DW14" s="9">
        <v>0.7583333333333333</v>
      </c>
      <c r="DX14" s="9">
        <v>0.76111111111111107</v>
      </c>
      <c r="DY14" s="9">
        <v>0.76388888888888884</v>
      </c>
      <c r="DZ14" s="9">
        <v>0.76666666666666661</v>
      </c>
      <c r="EA14" s="9">
        <v>0.76944444444444438</v>
      </c>
      <c r="EB14" s="9">
        <v>0.77222222222222225</v>
      </c>
      <c r="EC14" s="9">
        <v>0.77500000000000002</v>
      </c>
      <c r="ED14" s="9">
        <v>0.77777777777777779</v>
      </c>
      <c r="EE14" s="9">
        <v>0.78055555555555556</v>
      </c>
      <c r="EF14" s="9">
        <v>0.78333333333333333</v>
      </c>
      <c r="EG14" s="9">
        <v>0.78611111111111109</v>
      </c>
      <c r="EH14" s="9">
        <v>0.7895833333333333</v>
      </c>
      <c r="EI14" s="9">
        <v>0.79305555555555562</v>
      </c>
      <c r="EJ14" s="9">
        <v>0.79652777777777783</v>
      </c>
      <c r="EK14" s="9">
        <v>0.79999999999999993</v>
      </c>
      <c r="EL14" s="9">
        <v>0.80347222222222225</v>
      </c>
      <c r="EM14" s="9">
        <v>0.80625000000000002</v>
      </c>
      <c r="EN14" s="9">
        <v>0.80972222222222223</v>
      </c>
      <c r="EO14" s="9">
        <v>0.81319444444444444</v>
      </c>
      <c r="EP14" s="9">
        <v>0.81666666666666676</v>
      </c>
      <c r="EQ14" s="9">
        <v>0.82013888888888886</v>
      </c>
      <c r="ER14" s="9">
        <v>0.82361111111111107</v>
      </c>
      <c r="ES14" s="9">
        <v>0.82708333333333339</v>
      </c>
      <c r="ET14" s="9">
        <v>0.8305555555555556</v>
      </c>
      <c r="EU14" s="9">
        <v>0.8340277777777777</v>
      </c>
      <c r="EV14" s="9">
        <v>0.83750000000000002</v>
      </c>
      <c r="EW14" s="9">
        <v>0.84097222222222223</v>
      </c>
      <c r="EX14" s="9">
        <v>0.84444444444444444</v>
      </c>
      <c r="EY14" s="9">
        <v>0.84791666666666676</v>
      </c>
      <c r="EZ14" s="9">
        <v>0.85138888888888886</v>
      </c>
      <c r="FA14" s="9">
        <v>0.85555555555555562</v>
      </c>
      <c r="FB14" s="9">
        <v>0.86111111111111116</v>
      </c>
      <c r="FC14" s="9">
        <v>0.86805555555555547</v>
      </c>
      <c r="FD14" s="9">
        <v>0.87569444444444444</v>
      </c>
      <c r="FE14" s="9">
        <v>0.88402777777777775</v>
      </c>
      <c r="FF14" s="9">
        <v>0.8930555555555556</v>
      </c>
      <c r="FG14" s="9">
        <v>0.90347222222222223</v>
      </c>
      <c r="FH14" s="9">
        <v>0.91527777777777775</v>
      </c>
      <c r="FI14" s="9">
        <v>0.9291666666666667</v>
      </c>
      <c r="FJ14" s="9">
        <v>0.94305555555555554</v>
      </c>
      <c r="FK14" s="9">
        <v>0.95694444444444438</v>
      </c>
      <c r="FL14" s="9">
        <v>0.97083333333333333</v>
      </c>
      <c r="FM14" s="9">
        <v>0.98472222222222217</v>
      </c>
      <c r="FN14" s="9">
        <v>0.99861111111111101</v>
      </c>
      <c r="FO14" s="9">
        <v>1.2499999999999999E-2</v>
      </c>
      <c r="FP14" s="9">
        <v>2.6388888888888889E-2</v>
      </c>
      <c r="FQ14" s="9">
        <v>4.027777777777778E-2</v>
      </c>
      <c r="FR14" s="9">
        <v>5.4166666666666669E-2</v>
      </c>
      <c r="FS14" s="9">
        <v>6.805555555555555E-2</v>
      </c>
      <c r="FT14" s="9">
        <v>7.7083333333333337E-2</v>
      </c>
    </row>
    <row r="15" spans="1:176" s="6" customFormat="1" ht="15.75" customHeight="1" thickBot="1">
      <c r="A15" s="10" t="s">
        <v>502</v>
      </c>
      <c r="B15" s="10" t="s">
        <v>1006</v>
      </c>
      <c r="C15" s="12">
        <v>0.24305555555555555</v>
      </c>
      <c r="D15" s="12">
        <v>0.25416666666666665</v>
      </c>
      <c r="E15" s="12">
        <v>0.26458333333333334</v>
      </c>
      <c r="F15" s="12">
        <v>0.27569444444444446</v>
      </c>
      <c r="G15" s="12">
        <v>0.28611111111111115</v>
      </c>
      <c r="H15" s="12">
        <v>0.29305555555555557</v>
      </c>
      <c r="I15" s="12">
        <v>0.29930555555555555</v>
      </c>
      <c r="J15" s="12">
        <v>0.30486111111111108</v>
      </c>
      <c r="K15" s="12">
        <v>0.30833333333333335</v>
      </c>
      <c r="L15" s="12">
        <v>0.31111111111111112</v>
      </c>
      <c r="M15" s="12">
        <v>0.31388888888888888</v>
      </c>
      <c r="N15" s="12">
        <v>0.31597222222222221</v>
      </c>
      <c r="O15" s="12">
        <v>0.31875000000000003</v>
      </c>
      <c r="P15" s="12">
        <v>0.3215277777777778</v>
      </c>
      <c r="Q15" s="12">
        <v>0.32430555555555557</v>
      </c>
      <c r="R15" s="12">
        <v>0.32708333333333334</v>
      </c>
      <c r="S15" s="12">
        <v>0.3298611111111111</v>
      </c>
      <c r="T15" s="12">
        <v>0.33263888888888887</v>
      </c>
      <c r="U15" s="12">
        <v>0.3354166666666667</v>
      </c>
      <c r="V15" s="12">
        <v>0.33819444444444446</v>
      </c>
      <c r="W15" s="12">
        <v>0.34097222222222223</v>
      </c>
      <c r="X15" s="12">
        <v>0.34375</v>
      </c>
      <c r="Y15" s="12">
        <v>0.34652777777777777</v>
      </c>
      <c r="Z15" s="12">
        <v>0.34930555555555554</v>
      </c>
      <c r="AA15" s="12">
        <v>0.3520833333333333</v>
      </c>
      <c r="AB15" s="12">
        <v>0.35486111111111113</v>
      </c>
      <c r="AC15" s="12">
        <v>0.3576388888888889</v>
      </c>
      <c r="AD15" s="12">
        <v>0.35972222222222222</v>
      </c>
      <c r="AE15" s="12">
        <v>0.36249999999999999</v>
      </c>
      <c r="AF15" s="12">
        <v>0.36527777777777781</v>
      </c>
      <c r="AG15" s="12">
        <v>0.36805555555555558</v>
      </c>
      <c r="AH15" s="12">
        <v>0.37083333333333335</v>
      </c>
      <c r="AI15" s="12">
        <v>0.37361111111111112</v>
      </c>
      <c r="AJ15" s="12">
        <v>0.37638888888888888</v>
      </c>
      <c r="AK15" s="12">
        <v>0.37916666666666665</v>
      </c>
      <c r="AL15" s="12">
        <v>0.38194444444444442</v>
      </c>
      <c r="AM15" s="12">
        <v>0.38472222222222219</v>
      </c>
      <c r="AN15" s="12">
        <v>0.38750000000000001</v>
      </c>
      <c r="AO15" s="12">
        <v>0.39027777777777778</v>
      </c>
      <c r="AP15" s="12">
        <v>0.39305555555555555</v>
      </c>
      <c r="AQ15" s="12">
        <v>0.39583333333333331</v>
      </c>
      <c r="AR15" s="12">
        <v>0.39930555555555558</v>
      </c>
      <c r="AS15" s="12">
        <v>0.40277777777777773</v>
      </c>
      <c r="AT15" s="12">
        <v>0.4069444444444445</v>
      </c>
      <c r="AU15" s="12">
        <v>0.41111111111111115</v>
      </c>
      <c r="AV15" s="12">
        <v>0.4152777777777778</v>
      </c>
      <c r="AW15" s="12">
        <v>0.4201388888888889</v>
      </c>
      <c r="AX15" s="12">
        <v>0.42499999999999999</v>
      </c>
      <c r="AY15" s="12">
        <v>0.42986111111111108</v>
      </c>
      <c r="AZ15" s="12">
        <v>0.43472222222222223</v>
      </c>
      <c r="BA15" s="12">
        <v>0.43958333333333338</v>
      </c>
      <c r="BB15" s="12">
        <v>0.44444444444444442</v>
      </c>
      <c r="BC15" s="12">
        <v>0.44930555555555557</v>
      </c>
      <c r="BD15" s="12">
        <v>0.45416666666666666</v>
      </c>
      <c r="BE15" s="12">
        <v>0.45902777777777781</v>
      </c>
      <c r="BF15" s="12">
        <v>0.46388888888888885</v>
      </c>
      <c r="BG15" s="12">
        <v>0.46875</v>
      </c>
      <c r="BH15" s="12">
        <v>0.47361111111111115</v>
      </c>
      <c r="BI15" s="12">
        <v>0.47847222222222219</v>
      </c>
      <c r="BJ15" s="12">
        <v>0.48333333333333334</v>
      </c>
      <c r="BK15" s="12">
        <v>0.48819444444444443</v>
      </c>
      <c r="BL15" s="12">
        <v>0.49305555555555558</v>
      </c>
      <c r="BM15" s="12">
        <v>0.49791666666666662</v>
      </c>
      <c r="BN15" s="12">
        <v>0.50277777777777777</v>
      </c>
      <c r="BO15" s="12">
        <v>0.50763888888888886</v>
      </c>
      <c r="BP15" s="12">
        <v>0.51250000000000007</v>
      </c>
      <c r="BQ15" s="12">
        <v>0.51736111111111105</v>
      </c>
      <c r="BR15" s="12">
        <v>0.52222222222222225</v>
      </c>
      <c r="BS15" s="12">
        <v>0.52708333333333335</v>
      </c>
      <c r="BT15" s="12">
        <v>0.53194444444444444</v>
      </c>
      <c r="BU15" s="12">
        <v>0.53680555555555554</v>
      </c>
      <c r="BV15" s="12">
        <v>0.54166666666666663</v>
      </c>
      <c r="BW15" s="12">
        <v>0.54583333333333328</v>
      </c>
      <c r="BX15" s="12">
        <v>0.55069444444444449</v>
      </c>
      <c r="BY15" s="12">
        <v>0.55486111111111114</v>
      </c>
      <c r="BZ15" s="12">
        <v>0.55972222222222223</v>
      </c>
      <c r="CA15" s="12">
        <v>0.56388888888888888</v>
      </c>
      <c r="CB15" s="12">
        <v>0.56874999999999998</v>
      </c>
      <c r="CC15" s="12">
        <v>0.57291666666666663</v>
      </c>
      <c r="CD15" s="12">
        <v>0.57777777777777783</v>
      </c>
      <c r="CE15" s="12">
        <v>0.58263888888888882</v>
      </c>
      <c r="CF15" s="12">
        <v>0.58750000000000002</v>
      </c>
      <c r="CG15" s="12">
        <v>0.59236111111111112</v>
      </c>
      <c r="CH15" s="12">
        <v>0.59722222222222221</v>
      </c>
      <c r="CI15" s="12">
        <v>0.6020833333333333</v>
      </c>
      <c r="CJ15" s="12">
        <v>0.6069444444444444</v>
      </c>
      <c r="CK15" s="12">
        <v>0.6118055555555556</v>
      </c>
      <c r="CL15" s="12">
        <v>0.6166666666666667</v>
      </c>
      <c r="CM15" s="12">
        <v>0.62152777777777779</v>
      </c>
      <c r="CN15" s="12">
        <v>0.62638888888888888</v>
      </c>
      <c r="CO15" s="12">
        <v>0.63124999999999998</v>
      </c>
      <c r="CP15" s="12">
        <v>0.63611111111111118</v>
      </c>
      <c r="CQ15" s="12">
        <v>0.64097222222222217</v>
      </c>
      <c r="CR15" s="12">
        <v>0.64583333333333337</v>
      </c>
      <c r="CS15" s="12">
        <v>0.65069444444444446</v>
      </c>
      <c r="CT15" s="12">
        <v>0.65486111111111112</v>
      </c>
      <c r="CU15" s="12">
        <v>0.65972222222222221</v>
      </c>
      <c r="CV15" s="12">
        <v>0.66388888888888886</v>
      </c>
      <c r="CW15" s="12">
        <v>0.66805555555555562</v>
      </c>
      <c r="CX15" s="12">
        <v>0.67291666666666661</v>
      </c>
      <c r="CY15" s="12">
        <v>0.6777777777777777</v>
      </c>
      <c r="CZ15" s="12">
        <v>0.68263888888888891</v>
      </c>
      <c r="DA15" s="12">
        <v>0.6875</v>
      </c>
      <c r="DB15" s="12">
        <v>0.69236111111111109</v>
      </c>
      <c r="DC15" s="12">
        <v>0.69652777777777775</v>
      </c>
      <c r="DD15" s="12">
        <v>0.70000000000000007</v>
      </c>
      <c r="DE15" s="12">
        <v>0.70347222222222217</v>
      </c>
      <c r="DF15" s="12">
        <v>0.70694444444444438</v>
      </c>
      <c r="DG15" s="12">
        <v>0.7104166666666667</v>
      </c>
      <c r="DH15" s="12">
        <v>0.71388888888888891</v>
      </c>
      <c r="DI15" s="12">
        <v>0.71736111111111101</v>
      </c>
      <c r="DJ15" s="12">
        <v>0.72083333333333333</v>
      </c>
      <c r="DK15" s="12">
        <v>0.72430555555555554</v>
      </c>
      <c r="DL15" s="12">
        <v>0.72777777777777775</v>
      </c>
      <c r="DM15" s="12">
        <v>0.73125000000000007</v>
      </c>
      <c r="DN15" s="12">
        <v>0.73472222222222217</v>
      </c>
      <c r="DO15" s="12">
        <v>0.73749999999999993</v>
      </c>
      <c r="DP15" s="12">
        <v>0.7402777777777777</v>
      </c>
      <c r="DQ15" s="12">
        <v>0.74305555555555547</v>
      </c>
      <c r="DR15" s="12">
        <v>0.74583333333333324</v>
      </c>
      <c r="DS15" s="12">
        <v>0.74861111111111101</v>
      </c>
      <c r="DT15" s="12">
        <v>0.75138888888888899</v>
      </c>
      <c r="DU15" s="12">
        <v>0.75416666666666676</v>
      </c>
      <c r="DV15" s="12">
        <v>0.75694444444444453</v>
      </c>
      <c r="DW15" s="12">
        <v>0.7597222222222223</v>
      </c>
      <c r="DX15" s="12">
        <v>0.76250000000000007</v>
      </c>
      <c r="DY15" s="12">
        <v>0.76527777777777783</v>
      </c>
      <c r="DZ15" s="12">
        <v>0.7680555555555556</v>
      </c>
      <c r="EA15" s="12">
        <v>0.77083333333333337</v>
      </c>
      <c r="EB15" s="12">
        <v>0.77361111111111114</v>
      </c>
      <c r="EC15" s="12">
        <v>0.77638888888888891</v>
      </c>
      <c r="ED15" s="12">
        <v>0.77916666666666667</v>
      </c>
      <c r="EE15" s="12">
        <v>0.78194444444444444</v>
      </c>
      <c r="EF15" s="12">
        <v>0.78472222222222221</v>
      </c>
      <c r="EG15" s="12">
        <v>0.78749999999999998</v>
      </c>
      <c r="EH15" s="12">
        <v>0.7909722222222223</v>
      </c>
      <c r="EI15" s="12">
        <v>0.7944444444444444</v>
      </c>
      <c r="EJ15" s="12">
        <v>0.79791666666666661</v>
      </c>
      <c r="EK15" s="12">
        <v>0.80138888888888893</v>
      </c>
      <c r="EL15" s="12">
        <v>0.80486111111111114</v>
      </c>
      <c r="EM15" s="12">
        <v>0.80763888888888891</v>
      </c>
      <c r="EN15" s="12">
        <v>0.81111111111111101</v>
      </c>
      <c r="EO15" s="12">
        <v>0.81458333333333333</v>
      </c>
      <c r="EP15" s="12">
        <v>0.81805555555555554</v>
      </c>
      <c r="EQ15" s="12">
        <v>0.82152777777777775</v>
      </c>
      <c r="ER15" s="12">
        <v>0.82500000000000007</v>
      </c>
      <c r="ES15" s="12">
        <v>0.82847222222222217</v>
      </c>
      <c r="ET15" s="12">
        <v>0.83194444444444438</v>
      </c>
      <c r="EU15" s="12">
        <v>0.8354166666666667</v>
      </c>
      <c r="EV15" s="12">
        <v>0.83888888888888891</v>
      </c>
      <c r="EW15" s="12">
        <v>0.84236111111111101</v>
      </c>
      <c r="EX15" s="12">
        <v>0.84583333333333333</v>
      </c>
      <c r="EY15" s="12">
        <v>0.84930555555555554</v>
      </c>
      <c r="EZ15" s="12">
        <v>0.85277777777777775</v>
      </c>
      <c r="FA15" s="12">
        <v>0.8569444444444444</v>
      </c>
      <c r="FB15" s="12">
        <v>0.86249999999999993</v>
      </c>
      <c r="FC15" s="12">
        <v>0.86944444444444446</v>
      </c>
      <c r="FD15" s="12">
        <v>0.87708333333333333</v>
      </c>
      <c r="FE15" s="12">
        <v>0.88541666666666663</v>
      </c>
      <c r="FF15" s="12">
        <v>0.89444444444444438</v>
      </c>
      <c r="FG15" s="12">
        <v>0.90486111111111101</v>
      </c>
      <c r="FH15" s="12">
        <v>0.91666666666666663</v>
      </c>
      <c r="FI15" s="12">
        <v>0.93055555555555547</v>
      </c>
      <c r="FJ15" s="12">
        <v>0.94444444444444453</v>
      </c>
      <c r="FK15" s="12">
        <v>0.95833333333333337</v>
      </c>
      <c r="FL15" s="12">
        <v>0.97222222222222221</v>
      </c>
      <c r="FM15" s="12">
        <v>0.98611111111111116</v>
      </c>
      <c r="FN15" s="12">
        <v>0</v>
      </c>
      <c r="FO15" s="12">
        <v>1.3888888888888888E-2</v>
      </c>
      <c r="FP15" s="12">
        <v>2.7777777777777776E-2</v>
      </c>
      <c r="FQ15" s="12">
        <v>4.1666666666666664E-2</v>
      </c>
      <c r="FR15" s="12">
        <v>5.5555555555555552E-2</v>
      </c>
      <c r="FS15" s="12">
        <v>6.9444444444444434E-2</v>
      </c>
      <c r="FT15" s="12">
        <v>7.8472222222222221E-2</v>
      </c>
    </row>
    <row r="16" spans="1:176" s="6" customFormat="1" ht="15.75" customHeight="1" thickBot="1">
      <c r="A16" s="7" t="s">
        <v>502</v>
      </c>
      <c r="B16" s="7" t="s">
        <v>1005</v>
      </c>
      <c r="C16" s="9">
        <v>0.24374999999999999</v>
      </c>
      <c r="D16" s="9">
        <v>0.25486111111111109</v>
      </c>
      <c r="E16" s="9">
        <v>0.26527777777777778</v>
      </c>
      <c r="F16" s="9">
        <v>0.27638888888888885</v>
      </c>
      <c r="G16" s="9">
        <v>0.28680555555555554</v>
      </c>
      <c r="H16" s="9">
        <v>0.29375000000000001</v>
      </c>
      <c r="I16" s="9">
        <v>0.3</v>
      </c>
      <c r="J16" s="9">
        <v>0.30555555555555552</v>
      </c>
      <c r="K16" s="9">
        <v>0.30902777777777779</v>
      </c>
      <c r="L16" s="9">
        <v>0.31180555555555556</v>
      </c>
      <c r="M16" s="9">
        <v>0.31458333333333333</v>
      </c>
      <c r="N16" s="9">
        <v>0.31736111111111115</v>
      </c>
      <c r="O16" s="9">
        <v>0.32013888888888892</v>
      </c>
      <c r="P16" s="9">
        <v>0.32291666666666669</v>
      </c>
      <c r="Q16" s="9">
        <v>0.32569444444444445</v>
      </c>
      <c r="R16" s="9">
        <v>0.32847222222222222</v>
      </c>
      <c r="S16" s="9">
        <v>0.33124999999999999</v>
      </c>
      <c r="T16" s="9">
        <v>0.33402777777777781</v>
      </c>
      <c r="U16" s="9">
        <v>0.33680555555555558</v>
      </c>
      <c r="V16" s="9">
        <v>0.33958333333333335</v>
      </c>
      <c r="W16" s="9">
        <v>0.34236111111111112</v>
      </c>
      <c r="X16" s="9">
        <v>0.34513888888888888</v>
      </c>
      <c r="Y16" s="9">
        <v>0.34791666666666665</v>
      </c>
      <c r="Z16" s="9">
        <v>0.35069444444444442</v>
      </c>
      <c r="AA16" s="9">
        <v>0.35347222222222219</v>
      </c>
      <c r="AB16" s="9">
        <v>0.35625000000000001</v>
      </c>
      <c r="AC16" s="9">
        <v>0.35833333333333334</v>
      </c>
      <c r="AD16" s="9">
        <v>0.36041666666666666</v>
      </c>
      <c r="AE16" s="9">
        <v>0.36319444444444443</v>
      </c>
      <c r="AF16" s="9">
        <v>0.3659722222222222</v>
      </c>
      <c r="AG16" s="9">
        <v>0.36874999999999997</v>
      </c>
      <c r="AH16" s="9">
        <v>0.37152777777777773</v>
      </c>
      <c r="AI16" s="9">
        <v>0.3743055555555555</v>
      </c>
      <c r="AJ16" s="9">
        <v>0.37708333333333338</v>
      </c>
      <c r="AK16" s="9">
        <v>0.37986111111111115</v>
      </c>
      <c r="AL16" s="9">
        <v>0.38263888888888892</v>
      </c>
      <c r="AM16" s="9">
        <v>0.38541666666666669</v>
      </c>
      <c r="AN16" s="9">
        <v>0.38819444444444445</v>
      </c>
      <c r="AO16" s="9">
        <v>0.39097222222222222</v>
      </c>
      <c r="AP16" s="9">
        <v>0.39374999999999999</v>
      </c>
      <c r="AQ16" s="9">
        <v>0.39652777777777781</v>
      </c>
      <c r="AR16" s="9">
        <v>0.39999999999999997</v>
      </c>
      <c r="AS16" s="9">
        <v>0.40347222222222223</v>
      </c>
      <c r="AT16" s="9">
        <v>0.40763888888888888</v>
      </c>
      <c r="AU16" s="9">
        <v>0.41180555555555554</v>
      </c>
      <c r="AV16" s="9">
        <v>0.41597222222222219</v>
      </c>
      <c r="AW16" s="9">
        <v>0.42083333333333334</v>
      </c>
      <c r="AX16" s="9">
        <v>0.42569444444444443</v>
      </c>
      <c r="AY16" s="9">
        <v>0.43055555555555558</v>
      </c>
      <c r="AZ16" s="9">
        <v>0.43541666666666662</v>
      </c>
      <c r="BA16" s="9">
        <v>0.44027777777777777</v>
      </c>
      <c r="BB16" s="9">
        <v>0.44513888888888892</v>
      </c>
      <c r="BC16" s="9">
        <v>0.45</v>
      </c>
      <c r="BD16" s="9">
        <v>0.4548611111111111</v>
      </c>
      <c r="BE16" s="9">
        <v>0.4597222222222222</v>
      </c>
      <c r="BF16" s="9">
        <v>0.46458333333333335</v>
      </c>
      <c r="BG16" s="9">
        <v>0.4694444444444445</v>
      </c>
      <c r="BH16" s="9">
        <v>0.47430555555555554</v>
      </c>
      <c r="BI16" s="9">
        <v>0.47916666666666669</v>
      </c>
      <c r="BJ16" s="9">
        <v>0.48402777777777778</v>
      </c>
      <c r="BK16" s="9">
        <v>0.48888888888888887</v>
      </c>
      <c r="BL16" s="9">
        <v>0.49374999999999997</v>
      </c>
      <c r="BM16" s="9">
        <v>0.49861111111111112</v>
      </c>
      <c r="BN16" s="9">
        <v>0.50347222222222221</v>
      </c>
      <c r="BO16" s="9">
        <v>0.5083333333333333</v>
      </c>
      <c r="BP16" s="9">
        <v>0.5131944444444444</v>
      </c>
      <c r="BQ16" s="9">
        <v>0.5180555555555556</v>
      </c>
      <c r="BR16" s="9">
        <v>0.5229166666666667</v>
      </c>
      <c r="BS16" s="9">
        <v>0.52777777777777779</v>
      </c>
      <c r="BT16" s="9">
        <v>0.53263888888888888</v>
      </c>
      <c r="BU16" s="9">
        <v>0.53749999999999998</v>
      </c>
      <c r="BV16" s="9">
        <v>0.54236111111111118</v>
      </c>
      <c r="BW16" s="9">
        <v>0.54652777777777783</v>
      </c>
      <c r="BX16" s="9">
        <v>0.55138888888888882</v>
      </c>
      <c r="BY16" s="9">
        <v>0.55555555555555558</v>
      </c>
      <c r="BZ16" s="9">
        <v>0.56041666666666667</v>
      </c>
      <c r="CA16" s="9">
        <v>0.56458333333333333</v>
      </c>
      <c r="CB16" s="9">
        <v>0.56944444444444442</v>
      </c>
      <c r="CC16" s="9">
        <v>0.57361111111111118</v>
      </c>
      <c r="CD16" s="9">
        <v>0.57847222222222217</v>
      </c>
      <c r="CE16" s="9">
        <v>0.58333333333333337</v>
      </c>
      <c r="CF16" s="9">
        <v>0.58819444444444446</v>
      </c>
      <c r="CG16" s="9">
        <v>0.59305555555555556</v>
      </c>
      <c r="CH16" s="9">
        <v>0.59791666666666665</v>
      </c>
      <c r="CI16" s="9">
        <v>0.60277777777777775</v>
      </c>
      <c r="CJ16" s="9">
        <v>0.60763888888888895</v>
      </c>
      <c r="CK16" s="9">
        <v>0.61249999999999993</v>
      </c>
      <c r="CL16" s="9">
        <v>0.61736111111111114</v>
      </c>
      <c r="CM16" s="9">
        <v>0.62222222222222223</v>
      </c>
      <c r="CN16" s="9">
        <v>0.62708333333333333</v>
      </c>
      <c r="CO16" s="9">
        <v>0.63194444444444442</v>
      </c>
      <c r="CP16" s="9">
        <v>0.63680555555555551</v>
      </c>
      <c r="CQ16" s="9">
        <v>0.64166666666666672</v>
      </c>
      <c r="CR16" s="9">
        <v>0.64652777777777781</v>
      </c>
      <c r="CS16" s="9">
        <v>0.65138888888888891</v>
      </c>
      <c r="CT16" s="9">
        <v>0.65555555555555556</v>
      </c>
      <c r="CU16" s="9">
        <v>0.66041666666666665</v>
      </c>
      <c r="CV16" s="9">
        <v>0.6645833333333333</v>
      </c>
      <c r="CW16" s="9">
        <v>0.66875000000000007</v>
      </c>
      <c r="CX16" s="9">
        <v>0.67361111111111116</v>
      </c>
      <c r="CY16" s="9">
        <v>0.67847222222222225</v>
      </c>
      <c r="CZ16" s="9">
        <v>0.68333333333333324</v>
      </c>
      <c r="DA16" s="9">
        <v>0.68819444444444444</v>
      </c>
      <c r="DB16" s="9">
        <v>0.69305555555555554</v>
      </c>
      <c r="DC16" s="9">
        <v>0.6972222222222223</v>
      </c>
      <c r="DD16" s="9">
        <v>0.7006944444444444</v>
      </c>
      <c r="DE16" s="9">
        <v>0.70416666666666661</v>
      </c>
      <c r="DF16" s="9">
        <v>0.70763888888888893</v>
      </c>
      <c r="DG16" s="9">
        <v>0.71111111111111114</v>
      </c>
      <c r="DH16" s="9">
        <v>0.71458333333333324</v>
      </c>
      <c r="DI16" s="9">
        <v>0.71805555555555556</v>
      </c>
      <c r="DJ16" s="9">
        <v>0.72152777777777777</v>
      </c>
      <c r="DK16" s="9">
        <v>0.72499999999999998</v>
      </c>
      <c r="DL16" s="9">
        <v>0.7284722222222223</v>
      </c>
      <c r="DM16" s="9">
        <v>0.7319444444444444</v>
      </c>
      <c r="DN16" s="9">
        <v>0.73541666666666661</v>
      </c>
      <c r="DO16" s="9">
        <v>0.73819444444444438</v>
      </c>
      <c r="DP16" s="9">
        <v>0.74097222222222225</v>
      </c>
      <c r="DQ16" s="9">
        <v>0.74375000000000002</v>
      </c>
      <c r="DR16" s="9">
        <v>0.74652777777777779</v>
      </c>
      <c r="DS16" s="9">
        <v>0.74930555555555556</v>
      </c>
      <c r="DT16" s="9">
        <v>0.75208333333333333</v>
      </c>
      <c r="DU16" s="9">
        <v>0.75486111111111109</v>
      </c>
      <c r="DV16" s="9">
        <v>0.75763888888888886</v>
      </c>
      <c r="DW16" s="9">
        <v>0.76041666666666663</v>
      </c>
      <c r="DX16" s="9">
        <v>0.7631944444444444</v>
      </c>
      <c r="DY16" s="9">
        <v>0.76597222222222217</v>
      </c>
      <c r="DZ16" s="9">
        <v>0.76874999999999993</v>
      </c>
      <c r="EA16" s="9">
        <v>0.7715277777777777</v>
      </c>
      <c r="EB16" s="9">
        <v>0.77430555555555547</v>
      </c>
      <c r="EC16" s="9">
        <v>0.77708333333333324</v>
      </c>
      <c r="ED16" s="9">
        <v>0.77986111111111101</v>
      </c>
      <c r="EE16" s="9">
        <v>0.78263888888888899</v>
      </c>
      <c r="EF16" s="9">
        <v>0.78541666666666676</v>
      </c>
      <c r="EG16" s="9">
        <v>0.78819444444444453</v>
      </c>
      <c r="EH16" s="9">
        <v>0.79166666666666663</v>
      </c>
      <c r="EI16" s="9">
        <v>0.79513888888888884</v>
      </c>
      <c r="EJ16" s="9">
        <v>0.79861111111111116</v>
      </c>
      <c r="EK16" s="9">
        <v>0.80208333333333337</v>
      </c>
      <c r="EL16" s="9">
        <v>0.80555555555555547</v>
      </c>
      <c r="EM16" s="9">
        <v>0.80833333333333324</v>
      </c>
      <c r="EN16" s="9">
        <v>0.81180555555555556</v>
      </c>
      <c r="EO16" s="9">
        <v>0.81527777777777777</v>
      </c>
      <c r="EP16" s="9">
        <v>0.81874999999999998</v>
      </c>
      <c r="EQ16" s="9">
        <v>0.8222222222222223</v>
      </c>
      <c r="ER16" s="9">
        <v>0.8256944444444444</v>
      </c>
      <c r="ES16" s="9">
        <v>0.82916666666666661</v>
      </c>
      <c r="ET16" s="9">
        <v>0.83263888888888893</v>
      </c>
      <c r="EU16" s="9">
        <v>0.83611111111111114</v>
      </c>
      <c r="EV16" s="9">
        <v>0.83958333333333324</v>
      </c>
      <c r="EW16" s="9">
        <v>0.84305555555555556</v>
      </c>
      <c r="EX16" s="9">
        <v>0.84652777777777777</v>
      </c>
      <c r="EY16" s="9">
        <v>0.85</v>
      </c>
      <c r="EZ16" s="9">
        <v>0.8534722222222223</v>
      </c>
      <c r="FA16" s="9">
        <v>0.85763888888888884</v>
      </c>
      <c r="FB16" s="9">
        <v>0.86319444444444438</v>
      </c>
      <c r="FC16" s="9">
        <v>0.87013888888888891</v>
      </c>
      <c r="FD16" s="9">
        <v>0.87777777777777777</v>
      </c>
      <c r="FE16" s="9">
        <v>0.88611111111111107</v>
      </c>
      <c r="FF16" s="9">
        <v>0.89513888888888893</v>
      </c>
      <c r="FG16" s="9">
        <v>0.90555555555555556</v>
      </c>
      <c r="FH16" s="9">
        <v>0.91736111111111107</v>
      </c>
      <c r="FI16" s="9">
        <v>0.93125000000000002</v>
      </c>
      <c r="FJ16" s="9">
        <v>0.94513888888888886</v>
      </c>
      <c r="FK16" s="9">
        <v>0.9590277777777777</v>
      </c>
      <c r="FL16" s="9">
        <v>0.97291666666666676</v>
      </c>
      <c r="FM16" s="9">
        <v>0.9868055555555556</v>
      </c>
      <c r="FN16" s="9">
        <v>6.9444444444444447E-4</v>
      </c>
      <c r="FO16" s="9">
        <v>1.4583333333333332E-2</v>
      </c>
      <c r="FP16" s="9">
        <v>2.8472222222222222E-2</v>
      </c>
      <c r="FQ16" s="9">
        <v>4.2361111111111106E-2</v>
      </c>
      <c r="FR16" s="9">
        <v>5.6250000000000001E-2</v>
      </c>
      <c r="FS16" s="9">
        <v>7.013888888888889E-2</v>
      </c>
      <c r="FT16" s="9">
        <v>7.9166666666666663E-2</v>
      </c>
    </row>
    <row r="17" spans="1:176" s="6" customFormat="1" ht="15.75" customHeight="1" thickBot="1">
      <c r="A17" s="10" t="s">
        <v>502</v>
      </c>
      <c r="B17" s="10" t="s">
        <v>506</v>
      </c>
      <c r="C17" s="11" t="s">
        <v>4</v>
      </c>
      <c r="D17" s="11" t="s">
        <v>4</v>
      </c>
      <c r="E17" s="11" t="s">
        <v>4</v>
      </c>
      <c r="F17" s="11" t="s">
        <v>4</v>
      </c>
      <c r="G17" s="11" t="s">
        <v>4</v>
      </c>
      <c r="H17" s="11" t="s">
        <v>4</v>
      </c>
      <c r="I17" s="11" t="s">
        <v>4</v>
      </c>
      <c r="J17" s="11" t="s">
        <v>4</v>
      </c>
      <c r="K17" s="11" t="s">
        <v>4</v>
      </c>
      <c r="L17" s="11" t="s">
        <v>4</v>
      </c>
      <c r="M17" s="11" t="s">
        <v>4</v>
      </c>
      <c r="N17" s="11" t="s">
        <v>4</v>
      </c>
      <c r="O17" s="11" t="s">
        <v>4</v>
      </c>
      <c r="P17" s="11" t="s">
        <v>4</v>
      </c>
      <c r="Q17" s="11" t="s">
        <v>4</v>
      </c>
      <c r="R17" s="11" t="s">
        <v>4</v>
      </c>
      <c r="S17" s="11" t="s">
        <v>4</v>
      </c>
      <c r="T17" s="11" t="s">
        <v>4</v>
      </c>
      <c r="U17" s="11" t="s">
        <v>4</v>
      </c>
      <c r="V17" s="11" t="s">
        <v>4</v>
      </c>
      <c r="W17" s="11" t="s">
        <v>4</v>
      </c>
      <c r="X17" s="11" t="s">
        <v>4</v>
      </c>
      <c r="Y17" s="11" t="s">
        <v>4</v>
      </c>
      <c r="Z17" s="11" t="s">
        <v>4</v>
      </c>
      <c r="AA17" s="11" t="s">
        <v>4</v>
      </c>
      <c r="AB17" s="11" t="s">
        <v>4</v>
      </c>
      <c r="AC17" s="11" t="s">
        <v>4</v>
      </c>
      <c r="AD17" s="11" t="s">
        <v>4</v>
      </c>
      <c r="AE17" s="11" t="s">
        <v>4</v>
      </c>
      <c r="AF17" s="11" t="s">
        <v>4</v>
      </c>
      <c r="AG17" s="11" t="s">
        <v>4</v>
      </c>
      <c r="AH17" s="11" t="s">
        <v>4</v>
      </c>
      <c r="AI17" s="11" t="s">
        <v>4</v>
      </c>
      <c r="AJ17" s="11" t="s">
        <v>4</v>
      </c>
      <c r="AK17" s="11" t="s">
        <v>4</v>
      </c>
      <c r="AL17" s="11" t="s">
        <v>4</v>
      </c>
      <c r="AM17" s="11" t="s">
        <v>4</v>
      </c>
      <c r="AN17" s="11" t="s">
        <v>4</v>
      </c>
      <c r="AO17" s="11" t="s">
        <v>4</v>
      </c>
      <c r="AP17" s="11" t="s">
        <v>4</v>
      </c>
      <c r="AQ17" s="11" t="s">
        <v>4</v>
      </c>
      <c r="AR17" s="11" t="s">
        <v>4</v>
      </c>
      <c r="AS17" s="11" t="s">
        <v>4</v>
      </c>
      <c r="AT17" s="11" t="s">
        <v>4</v>
      </c>
      <c r="AU17" s="11" t="s">
        <v>4</v>
      </c>
      <c r="AV17" s="11" t="s">
        <v>4</v>
      </c>
      <c r="AW17" s="11" t="s">
        <v>4</v>
      </c>
      <c r="AX17" s="11" t="s">
        <v>4</v>
      </c>
      <c r="AY17" s="11" t="s">
        <v>4</v>
      </c>
      <c r="AZ17" s="11" t="s">
        <v>4</v>
      </c>
      <c r="BA17" s="11" t="s">
        <v>4</v>
      </c>
      <c r="BB17" s="11" t="s">
        <v>4</v>
      </c>
      <c r="BC17" s="11" t="s">
        <v>4</v>
      </c>
      <c r="BD17" s="11" t="s">
        <v>4</v>
      </c>
      <c r="BE17" s="11" t="s">
        <v>4</v>
      </c>
      <c r="BF17" s="11" t="s">
        <v>4</v>
      </c>
      <c r="BG17" s="11" t="s">
        <v>4</v>
      </c>
      <c r="BH17" s="11" t="s">
        <v>4</v>
      </c>
      <c r="BI17" s="11" t="s">
        <v>4</v>
      </c>
      <c r="BJ17" s="11" t="s">
        <v>4</v>
      </c>
      <c r="BK17" s="11" t="s">
        <v>4</v>
      </c>
      <c r="BL17" s="11" t="s">
        <v>4</v>
      </c>
      <c r="BM17" s="11" t="s">
        <v>4</v>
      </c>
      <c r="BN17" s="11" t="s">
        <v>4</v>
      </c>
      <c r="BO17" s="11" t="s">
        <v>4</v>
      </c>
      <c r="BP17" s="11" t="s">
        <v>4</v>
      </c>
      <c r="BQ17" s="11" t="s">
        <v>4</v>
      </c>
      <c r="BR17" s="11" t="s">
        <v>4</v>
      </c>
      <c r="BS17" s="11" t="s">
        <v>4</v>
      </c>
      <c r="BT17" s="11" t="s">
        <v>4</v>
      </c>
      <c r="BU17" s="11" t="s">
        <v>4</v>
      </c>
      <c r="BV17" s="11" t="s">
        <v>4</v>
      </c>
      <c r="BW17" s="11" t="s">
        <v>4</v>
      </c>
      <c r="BX17" s="11" t="s">
        <v>4</v>
      </c>
      <c r="BY17" s="11" t="s">
        <v>4</v>
      </c>
      <c r="BZ17" s="11" t="s">
        <v>4</v>
      </c>
      <c r="CA17" s="11" t="s">
        <v>4</v>
      </c>
      <c r="CB17" s="11" t="s">
        <v>4</v>
      </c>
      <c r="CC17" s="11" t="s">
        <v>4</v>
      </c>
      <c r="CD17" s="11" t="s">
        <v>4</v>
      </c>
      <c r="CE17" s="11" t="s">
        <v>4</v>
      </c>
      <c r="CF17" s="11" t="s">
        <v>4</v>
      </c>
      <c r="CG17" s="11" t="s">
        <v>4</v>
      </c>
      <c r="CH17" s="11" t="s">
        <v>4</v>
      </c>
      <c r="CI17" s="11" t="s">
        <v>4</v>
      </c>
      <c r="CJ17" s="11" t="s">
        <v>4</v>
      </c>
      <c r="CK17" s="11" t="s">
        <v>4</v>
      </c>
      <c r="CL17" s="11" t="s">
        <v>4</v>
      </c>
      <c r="CM17" s="11" t="s">
        <v>4</v>
      </c>
      <c r="CN17" s="11" t="s">
        <v>4</v>
      </c>
      <c r="CO17" s="11" t="s">
        <v>4</v>
      </c>
      <c r="CP17" s="11" t="s">
        <v>4</v>
      </c>
      <c r="CQ17" s="11" t="s">
        <v>4</v>
      </c>
      <c r="CR17" s="11" t="s">
        <v>4</v>
      </c>
      <c r="CS17" s="11" t="s">
        <v>4</v>
      </c>
      <c r="CT17" s="11" t="s">
        <v>4</v>
      </c>
      <c r="CU17" s="11" t="s">
        <v>4</v>
      </c>
      <c r="CV17" s="11" t="s">
        <v>4</v>
      </c>
      <c r="CW17" s="11" t="s">
        <v>4</v>
      </c>
      <c r="CX17" s="11" t="s">
        <v>4</v>
      </c>
      <c r="CY17" s="11" t="s">
        <v>4</v>
      </c>
      <c r="CZ17" s="11" t="s">
        <v>4</v>
      </c>
      <c r="DA17" s="11" t="s">
        <v>4</v>
      </c>
      <c r="DB17" s="11" t="s">
        <v>4</v>
      </c>
      <c r="DC17" s="11" t="s">
        <v>4</v>
      </c>
      <c r="DD17" s="11" t="s">
        <v>4</v>
      </c>
      <c r="DE17" s="11" t="s">
        <v>4</v>
      </c>
      <c r="DF17" s="11" t="s">
        <v>4</v>
      </c>
      <c r="DG17" s="11" t="s">
        <v>4</v>
      </c>
      <c r="DH17" s="11" t="s">
        <v>4</v>
      </c>
      <c r="DI17" s="11" t="s">
        <v>4</v>
      </c>
      <c r="DJ17" s="11" t="s">
        <v>4</v>
      </c>
      <c r="DK17" s="11" t="s">
        <v>4</v>
      </c>
      <c r="DL17" s="11" t="s">
        <v>4</v>
      </c>
      <c r="DM17" s="11" t="s">
        <v>4</v>
      </c>
      <c r="DN17" s="11" t="s">
        <v>4</v>
      </c>
      <c r="DO17" s="11" t="s">
        <v>4</v>
      </c>
      <c r="DP17" s="11" t="s">
        <v>4</v>
      </c>
      <c r="DQ17" s="11" t="s">
        <v>4</v>
      </c>
      <c r="DR17" s="11" t="s">
        <v>4</v>
      </c>
      <c r="DS17" s="11" t="s">
        <v>4</v>
      </c>
      <c r="DT17" s="11" t="s">
        <v>4</v>
      </c>
      <c r="DU17" s="11" t="s">
        <v>4</v>
      </c>
      <c r="DV17" s="11" t="s">
        <v>4</v>
      </c>
      <c r="DW17" s="11" t="s">
        <v>4</v>
      </c>
      <c r="DX17" s="11" t="s">
        <v>4</v>
      </c>
      <c r="DY17" s="11" t="s">
        <v>4</v>
      </c>
      <c r="DZ17" s="11" t="s">
        <v>4</v>
      </c>
      <c r="EA17" s="11" t="s">
        <v>4</v>
      </c>
      <c r="EB17" s="11" t="s">
        <v>4</v>
      </c>
      <c r="EC17" s="11" t="s">
        <v>4</v>
      </c>
      <c r="ED17" s="11" t="s">
        <v>4</v>
      </c>
      <c r="EE17" s="11" t="s">
        <v>4</v>
      </c>
      <c r="EF17" s="11" t="s">
        <v>4</v>
      </c>
      <c r="EG17" s="11" t="s">
        <v>4</v>
      </c>
      <c r="EH17" s="11" t="s">
        <v>4</v>
      </c>
      <c r="EI17" s="11" t="s">
        <v>4</v>
      </c>
      <c r="EJ17" s="11" t="s">
        <v>4</v>
      </c>
      <c r="EK17" s="11" t="s">
        <v>4</v>
      </c>
      <c r="EL17" s="11" t="s">
        <v>4</v>
      </c>
      <c r="EM17" s="11" t="s">
        <v>4</v>
      </c>
      <c r="EN17" s="11" t="s">
        <v>4</v>
      </c>
      <c r="EO17" s="11" t="s">
        <v>4</v>
      </c>
      <c r="EP17" s="11" t="s">
        <v>4</v>
      </c>
      <c r="EQ17" s="11" t="s">
        <v>4</v>
      </c>
      <c r="ER17" s="11" t="s">
        <v>4</v>
      </c>
      <c r="ES17" s="11" t="s">
        <v>4</v>
      </c>
      <c r="ET17" s="11" t="s">
        <v>4</v>
      </c>
      <c r="EU17" s="11" t="s">
        <v>4</v>
      </c>
      <c r="EV17" s="11" t="s">
        <v>4</v>
      </c>
      <c r="EW17" s="11" t="s">
        <v>4</v>
      </c>
      <c r="EX17" s="11" t="s">
        <v>4</v>
      </c>
      <c r="EY17" s="11" t="s">
        <v>4</v>
      </c>
      <c r="EZ17" s="11" t="s">
        <v>4</v>
      </c>
      <c r="FA17" s="11" t="s">
        <v>4</v>
      </c>
      <c r="FB17" s="11" t="s">
        <v>4</v>
      </c>
      <c r="FC17" s="11" t="s">
        <v>4</v>
      </c>
      <c r="FD17" s="11" t="s">
        <v>4</v>
      </c>
      <c r="FE17" s="11" t="s">
        <v>4</v>
      </c>
      <c r="FF17" s="11" t="s">
        <v>4</v>
      </c>
      <c r="FG17" s="11" t="s">
        <v>4</v>
      </c>
      <c r="FH17" s="11" t="s">
        <v>4</v>
      </c>
      <c r="FI17" s="11" t="s">
        <v>4</v>
      </c>
      <c r="FJ17" s="11" t="s">
        <v>4</v>
      </c>
      <c r="FK17" s="11" t="s">
        <v>4</v>
      </c>
      <c r="FL17" s="11" t="s">
        <v>4</v>
      </c>
      <c r="FM17" s="11" t="s">
        <v>4</v>
      </c>
      <c r="FN17" s="11" t="s">
        <v>4</v>
      </c>
      <c r="FO17" s="11" t="s">
        <v>4</v>
      </c>
      <c r="FP17" s="11" t="s">
        <v>4</v>
      </c>
      <c r="FQ17" s="11" t="s">
        <v>4</v>
      </c>
      <c r="FR17" s="11" t="s">
        <v>4</v>
      </c>
      <c r="FS17" s="11" t="s">
        <v>4</v>
      </c>
      <c r="FT17" s="11" t="s">
        <v>4</v>
      </c>
    </row>
    <row r="18" spans="1:176" s="6" customFormat="1" ht="15.75" customHeight="1" thickBot="1">
      <c r="A18" s="7" t="s">
        <v>502</v>
      </c>
      <c r="B18" s="7" t="s">
        <v>1004</v>
      </c>
      <c r="C18" s="9">
        <v>0.24513888888888888</v>
      </c>
      <c r="D18" s="9">
        <v>0.25625000000000003</v>
      </c>
      <c r="E18" s="9">
        <v>0.26666666666666666</v>
      </c>
      <c r="F18" s="9">
        <v>0.27777777777777779</v>
      </c>
      <c r="G18" s="9">
        <v>0.28819444444444448</v>
      </c>
      <c r="H18" s="9">
        <v>0.2951388888888889</v>
      </c>
      <c r="I18" s="9">
        <v>0.30138888888888887</v>
      </c>
      <c r="J18" s="9">
        <v>0.30694444444444441</v>
      </c>
      <c r="K18" s="9">
        <v>0.31041666666666667</v>
      </c>
      <c r="L18" s="9">
        <v>0.31319444444444444</v>
      </c>
      <c r="M18" s="9">
        <v>0.31597222222222221</v>
      </c>
      <c r="N18" s="9">
        <v>0.31875000000000003</v>
      </c>
      <c r="O18" s="9">
        <v>0.3215277777777778</v>
      </c>
      <c r="P18" s="9">
        <v>0.32430555555555557</v>
      </c>
      <c r="Q18" s="9">
        <v>0.32708333333333334</v>
      </c>
      <c r="R18" s="9">
        <v>0.3298611111111111</v>
      </c>
      <c r="S18" s="9">
        <v>0.33263888888888887</v>
      </c>
      <c r="T18" s="9">
        <v>0.3354166666666667</v>
      </c>
      <c r="U18" s="9">
        <v>0.33819444444444446</v>
      </c>
      <c r="V18" s="9">
        <v>0.34097222222222223</v>
      </c>
      <c r="W18" s="9">
        <v>0.34375</v>
      </c>
      <c r="X18" s="9">
        <v>0.34652777777777777</v>
      </c>
      <c r="Y18" s="9">
        <v>0.34930555555555554</v>
      </c>
      <c r="Z18" s="9">
        <v>0.3520833333333333</v>
      </c>
      <c r="AA18" s="9">
        <v>0.35486111111111113</v>
      </c>
      <c r="AB18" s="9">
        <v>0.3576388888888889</v>
      </c>
      <c r="AC18" s="9">
        <v>0.35972222222222222</v>
      </c>
      <c r="AD18" s="9">
        <v>0.36180555555555555</v>
      </c>
      <c r="AE18" s="9">
        <v>0.36458333333333331</v>
      </c>
      <c r="AF18" s="9">
        <v>0.36736111111111108</v>
      </c>
      <c r="AG18" s="9">
        <v>0.37013888888888885</v>
      </c>
      <c r="AH18" s="9">
        <v>0.37291666666666662</v>
      </c>
      <c r="AI18" s="9">
        <v>0.3756944444444445</v>
      </c>
      <c r="AJ18" s="9">
        <v>0.37847222222222227</v>
      </c>
      <c r="AK18" s="9">
        <v>0.38125000000000003</v>
      </c>
      <c r="AL18" s="9">
        <v>0.3840277777777778</v>
      </c>
      <c r="AM18" s="9">
        <v>0.38680555555555557</v>
      </c>
      <c r="AN18" s="9">
        <v>0.38958333333333334</v>
      </c>
      <c r="AO18" s="9">
        <v>0.3923611111111111</v>
      </c>
      <c r="AP18" s="9">
        <v>0.39513888888888887</v>
      </c>
      <c r="AQ18" s="9">
        <v>0.3979166666666667</v>
      </c>
      <c r="AR18" s="9">
        <v>0.40138888888888885</v>
      </c>
      <c r="AS18" s="9">
        <v>0.40486111111111112</v>
      </c>
      <c r="AT18" s="9">
        <v>0.40902777777777777</v>
      </c>
      <c r="AU18" s="9">
        <v>0.41319444444444442</v>
      </c>
      <c r="AV18" s="9">
        <v>0.41736111111111113</v>
      </c>
      <c r="AW18" s="9">
        <v>0.42222222222222222</v>
      </c>
      <c r="AX18" s="9">
        <v>0.42708333333333331</v>
      </c>
      <c r="AY18" s="9">
        <v>0.43194444444444446</v>
      </c>
      <c r="AZ18" s="9">
        <v>0.4368055555555555</v>
      </c>
      <c r="BA18" s="9">
        <v>0.44166666666666665</v>
      </c>
      <c r="BB18" s="9">
        <v>0.4465277777777778</v>
      </c>
      <c r="BC18" s="9">
        <v>0.4513888888888889</v>
      </c>
      <c r="BD18" s="9">
        <v>0.45624999999999999</v>
      </c>
      <c r="BE18" s="9">
        <v>0.46111111111111108</v>
      </c>
      <c r="BF18" s="9">
        <v>0.46597222222222223</v>
      </c>
      <c r="BG18" s="9">
        <v>0.47083333333333338</v>
      </c>
      <c r="BH18" s="9">
        <v>0.47569444444444442</v>
      </c>
      <c r="BI18" s="9">
        <v>0.48055555555555557</v>
      </c>
      <c r="BJ18" s="9">
        <v>0.48541666666666666</v>
      </c>
      <c r="BK18" s="9">
        <v>0.49027777777777781</v>
      </c>
      <c r="BL18" s="9">
        <v>0.49513888888888885</v>
      </c>
      <c r="BM18" s="9">
        <v>0.5</v>
      </c>
      <c r="BN18" s="9">
        <v>0.50486111111111109</v>
      </c>
      <c r="BO18" s="9">
        <v>0.50972222222222219</v>
      </c>
      <c r="BP18" s="9">
        <v>0.51458333333333328</v>
      </c>
      <c r="BQ18" s="9">
        <v>0.51944444444444449</v>
      </c>
      <c r="BR18" s="9">
        <v>0.52430555555555558</v>
      </c>
      <c r="BS18" s="9">
        <v>0.52916666666666667</v>
      </c>
      <c r="BT18" s="9">
        <v>0.53402777777777777</v>
      </c>
      <c r="BU18" s="9">
        <v>0.53888888888888886</v>
      </c>
      <c r="BV18" s="9">
        <v>0.54375000000000007</v>
      </c>
      <c r="BW18" s="9">
        <v>0.54791666666666672</v>
      </c>
      <c r="BX18" s="9">
        <v>0.55277777777777781</v>
      </c>
      <c r="BY18" s="9">
        <v>0.55694444444444446</v>
      </c>
      <c r="BZ18" s="9">
        <v>0.56180555555555556</v>
      </c>
      <c r="CA18" s="9">
        <v>0.56597222222222221</v>
      </c>
      <c r="CB18" s="9">
        <v>0.5708333333333333</v>
      </c>
      <c r="CC18" s="9">
        <v>0.57500000000000007</v>
      </c>
      <c r="CD18" s="9">
        <v>0.57986111111111105</v>
      </c>
      <c r="CE18" s="9">
        <v>0.58472222222222225</v>
      </c>
      <c r="CF18" s="9">
        <v>0.58958333333333335</v>
      </c>
      <c r="CG18" s="9">
        <v>0.59444444444444444</v>
      </c>
      <c r="CH18" s="9">
        <v>0.59930555555555554</v>
      </c>
      <c r="CI18" s="9">
        <v>0.60416666666666663</v>
      </c>
      <c r="CJ18" s="9">
        <v>0.60902777777777783</v>
      </c>
      <c r="CK18" s="9">
        <v>0.61388888888888882</v>
      </c>
      <c r="CL18" s="9">
        <v>0.61875000000000002</v>
      </c>
      <c r="CM18" s="9">
        <v>0.62361111111111112</v>
      </c>
      <c r="CN18" s="9">
        <v>0.62847222222222221</v>
      </c>
      <c r="CO18" s="9">
        <v>0.6333333333333333</v>
      </c>
      <c r="CP18" s="9">
        <v>0.6381944444444444</v>
      </c>
      <c r="CQ18" s="9">
        <v>0.6430555555555556</v>
      </c>
      <c r="CR18" s="9">
        <v>0.6479166666666667</v>
      </c>
      <c r="CS18" s="9">
        <v>0.65277777777777779</v>
      </c>
      <c r="CT18" s="9">
        <v>0.65694444444444444</v>
      </c>
      <c r="CU18" s="9">
        <v>0.66180555555555554</v>
      </c>
      <c r="CV18" s="9">
        <v>0.66597222222222219</v>
      </c>
      <c r="CW18" s="9">
        <v>0.67013888888888884</v>
      </c>
      <c r="CX18" s="9">
        <v>0.67499999999999993</v>
      </c>
      <c r="CY18" s="9">
        <v>0.67986111111111114</v>
      </c>
      <c r="CZ18" s="9">
        <v>0.68472222222222223</v>
      </c>
      <c r="DA18" s="9">
        <v>0.68958333333333333</v>
      </c>
      <c r="DB18" s="9">
        <v>0.69444444444444453</v>
      </c>
      <c r="DC18" s="9">
        <v>0.69861111111111107</v>
      </c>
      <c r="DD18" s="9">
        <v>0.70208333333333339</v>
      </c>
      <c r="DE18" s="9">
        <v>0.7055555555555556</v>
      </c>
      <c r="DF18" s="9">
        <v>0.7090277777777777</v>
      </c>
      <c r="DG18" s="9">
        <v>0.71250000000000002</v>
      </c>
      <c r="DH18" s="9">
        <v>0.71597222222222223</v>
      </c>
      <c r="DI18" s="9">
        <v>0.71944444444444444</v>
      </c>
      <c r="DJ18" s="9">
        <v>0.72291666666666676</v>
      </c>
      <c r="DK18" s="9">
        <v>0.72638888888888886</v>
      </c>
      <c r="DL18" s="9">
        <v>0.72986111111111107</v>
      </c>
      <c r="DM18" s="9">
        <v>0.73333333333333339</v>
      </c>
      <c r="DN18" s="9">
        <v>0.7368055555555556</v>
      </c>
      <c r="DO18" s="9">
        <v>0.73958333333333337</v>
      </c>
      <c r="DP18" s="9">
        <v>0.74236111111111114</v>
      </c>
      <c r="DQ18" s="9">
        <v>0.74513888888888891</v>
      </c>
      <c r="DR18" s="9">
        <v>0.74791666666666667</v>
      </c>
      <c r="DS18" s="9">
        <v>0.75069444444444444</v>
      </c>
      <c r="DT18" s="9">
        <v>0.75347222222222221</v>
      </c>
      <c r="DU18" s="9">
        <v>0.75624999999999998</v>
      </c>
      <c r="DV18" s="9">
        <v>0.75902777777777775</v>
      </c>
      <c r="DW18" s="9">
        <v>0.76180555555555562</v>
      </c>
      <c r="DX18" s="9">
        <v>0.76458333333333339</v>
      </c>
      <c r="DY18" s="9">
        <v>0.76736111111111116</v>
      </c>
      <c r="DZ18" s="9">
        <v>0.77013888888888893</v>
      </c>
      <c r="EA18" s="9">
        <v>0.7729166666666667</v>
      </c>
      <c r="EB18" s="9">
        <v>0.77569444444444446</v>
      </c>
      <c r="EC18" s="9">
        <v>0.77847222222222223</v>
      </c>
      <c r="ED18" s="9">
        <v>0.78125</v>
      </c>
      <c r="EE18" s="9">
        <v>0.78402777777777777</v>
      </c>
      <c r="EF18" s="9">
        <v>0.78680555555555554</v>
      </c>
      <c r="EG18" s="9">
        <v>0.7895833333333333</v>
      </c>
      <c r="EH18" s="9">
        <v>0.79305555555555562</v>
      </c>
      <c r="EI18" s="9">
        <v>0.79652777777777783</v>
      </c>
      <c r="EJ18" s="9">
        <v>0.79999999999999993</v>
      </c>
      <c r="EK18" s="9">
        <v>0.80347222222222225</v>
      </c>
      <c r="EL18" s="9">
        <v>0.80694444444444446</v>
      </c>
      <c r="EM18" s="9">
        <v>0.80972222222222223</v>
      </c>
      <c r="EN18" s="9">
        <v>0.81319444444444444</v>
      </c>
      <c r="EO18" s="9">
        <v>0.81666666666666676</v>
      </c>
      <c r="EP18" s="9">
        <v>0.82013888888888886</v>
      </c>
      <c r="EQ18" s="9">
        <v>0.82361111111111107</v>
      </c>
      <c r="ER18" s="9">
        <v>0.82708333333333339</v>
      </c>
      <c r="ES18" s="9">
        <v>0.8305555555555556</v>
      </c>
      <c r="ET18" s="9">
        <v>0.8340277777777777</v>
      </c>
      <c r="EU18" s="9">
        <v>0.83750000000000002</v>
      </c>
      <c r="EV18" s="9">
        <v>0.84097222222222223</v>
      </c>
      <c r="EW18" s="9">
        <v>0.84444444444444444</v>
      </c>
      <c r="EX18" s="9">
        <v>0.84791666666666676</v>
      </c>
      <c r="EY18" s="9">
        <v>0.85138888888888886</v>
      </c>
      <c r="EZ18" s="9">
        <v>0.85486111111111107</v>
      </c>
      <c r="FA18" s="9">
        <v>0.85902777777777783</v>
      </c>
      <c r="FB18" s="9">
        <v>0.86458333333333337</v>
      </c>
      <c r="FC18" s="9">
        <v>0.87152777777777779</v>
      </c>
      <c r="FD18" s="9">
        <v>0.87916666666666676</v>
      </c>
      <c r="FE18" s="9">
        <v>0.88750000000000007</v>
      </c>
      <c r="FF18" s="9">
        <v>0.8965277777777777</v>
      </c>
      <c r="FG18" s="9">
        <v>0.90694444444444444</v>
      </c>
      <c r="FH18" s="9">
        <v>0.91875000000000007</v>
      </c>
      <c r="FI18" s="9">
        <v>0.93263888888888891</v>
      </c>
      <c r="FJ18" s="9">
        <v>0.94652777777777775</v>
      </c>
      <c r="FK18" s="9">
        <v>0.9604166666666667</v>
      </c>
      <c r="FL18" s="9">
        <v>0.97430555555555554</v>
      </c>
      <c r="FM18" s="9">
        <v>0.98819444444444438</v>
      </c>
      <c r="FN18" s="9">
        <v>2.0833333333333333E-3</v>
      </c>
      <c r="FO18" s="9">
        <v>1.5972222222222224E-2</v>
      </c>
      <c r="FP18" s="9">
        <v>2.9861111111111113E-2</v>
      </c>
      <c r="FQ18" s="9">
        <v>4.3750000000000004E-2</v>
      </c>
      <c r="FR18" s="9">
        <v>5.7638888888888885E-2</v>
      </c>
      <c r="FS18" s="9">
        <v>7.1527777777777787E-2</v>
      </c>
      <c r="FT18" s="9">
        <v>8.0555555555555561E-2</v>
      </c>
    </row>
    <row r="19" spans="1:176" s="6" customFormat="1" ht="15.75" customHeight="1" thickBot="1">
      <c r="A19" s="10" t="s">
        <v>502</v>
      </c>
      <c r="B19" s="10" t="s">
        <v>505</v>
      </c>
      <c r="C19" s="12">
        <v>0.24652777777777779</v>
      </c>
      <c r="D19" s="12">
        <v>0.25763888888888892</v>
      </c>
      <c r="E19" s="12">
        <v>0.26805555555555555</v>
      </c>
      <c r="F19" s="12">
        <v>0.27916666666666667</v>
      </c>
      <c r="G19" s="12">
        <v>0.28958333333333336</v>
      </c>
      <c r="H19" s="12">
        <v>0.29652777777777778</v>
      </c>
      <c r="I19" s="12">
        <v>0.30277777777777776</v>
      </c>
      <c r="J19" s="12">
        <v>0.30833333333333335</v>
      </c>
      <c r="K19" s="12">
        <v>0.31180555555555556</v>
      </c>
      <c r="L19" s="12">
        <v>0.31458333333333333</v>
      </c>
      <c r="M19" s="12">
        <v>0.31736111111111115</v>
      </c>
      <c r="N19" s="12">
        <v>0.32013888888888892</v>
      </c>
      <c r="O19" s="12">
        <v>0.32291666666666669</v>
      </c>
      <c r="P19" s="12">
        <v>0.32569444444444445</v>
      </c>
      <c r="Q19" s="12">
        <v>0.32847222222222222</v>
      </c>
      <c r="R19" s="12">
        <v>0.33124999999999999</v>
      </c>
      <c r="S19" s="12">
        <v>0.33402777777777781</v>
      </c>
      <c r="T19" s="12">
        <v>0.33680555555555558</v>
      </c>
      <c r="U19" s="12">
        <v>0.33958333333333335</v>
      </c>
      <c r="V19" s="12">
        <v>0.34236111111111112</v>
      </c>
      <c r="W19" s="12">
        <v>0.34513888888888888</v>
      </c>
      <c r="X19" s="12">
        <v>0.34791666666666665</v>
      </c>
      <c r="Y19" s="12">
        <v>0.35069444444444442</v>
      </c>
      <c r="Z19" s="12">
        <v>0.35347222222222219</v>
      </c>
      <c r="AA19" s="12">
        <v>0.35625000000000001</v>
      </c>
      <c r="AB19" s="12">
        <v>0.35902777777777778</v>
      </c>
      <c r="AC19" s="12">
        <v>0.3611111111111111</v>
      </c>
      <c r="AD19" s="12">
        <v>0.36319444444444443</v>
      </c>
      <c r="AE19" s="12">
        <v>0.3659722222222222</v>
      </c>
      <c r="AF19" s="12">
        <v>0.36874999999999997</v>
      </c>
      <c r="AG19" s="12">
        <v>0.37152777777777773</v>
      </c>
      <c r="AH19" s="12">
        <v>0.3743055555555555</v>
      </c>
      <c r="AI19" s="12">
        <v>0.37708333333333338</v>
      </c>
      <c r="AJ19" s="12">
        <v>0.37986111111111115</v>
      </c>
      <c r="AK19" s="12">
        <v>0.38263888888888892</v>
      </c>
      <c r="AL19" s="12">
        <v>0.38541666666666669</v>
      </c>
      <c r="AM19" s="12">
        <v>0.38819444444444445</v>
      </c>
      <c r="AN19" s="12">
        <v>0.39097222222222222</v>
      </c>
      <c r="AO19" s="12">
        <v>0.39374999999999999</v>
      </c>
      <c r="AP19" s="12">
        <v>0.39652777777777781</v>
      </c>
      <c r="AQ19" s="12">
        <v>0.39930555555555558</v>
      </c>
      <c r="AR19" s="12">
        <v>0.40277777777777773</v>
      </c>
      <c r="AS19" s="12">
        <v>0.40625</v>
      </c>
      <c r="AT19" s="12">
        <v>0.41041666666666665</v>
      </c>
      <c r="AU19" s="12">
        <v>0.4145833333333333</v>
      </c>
      <c r="AV19" s="12">
        <v>0.41875000000000001</v>
      </c>
      <c r="AW19" s="12">
        <v>0.4236111111111111</v>
      </c>
      <c r="AX19" s="12">
        <v>0.4284722222222222</v>
      </c>
      <c r="AY19" s="12">
        <v>0.43333333333333335</v>
      </c>
      <c r="AZ19" s="12">
        <v>0.4381944444444445</v>
      </c>
      <c r="BA19" s="12">
        <v>0.44305555555555554</v>
      </c>
      <c r="BB19" s="12">
        <v>0.44791666666666669</v>
      </c>
      <c r="BC19" s="12">
        <v>0.45277777777777778</v>
      </c>
      <c r="BD19" s="12">
        <v>0.45763888888888887</v>
      </c>
      <c r="BE19" s="12">
        <v>0.46249999999999997</v>
      </c>
      <c r="BF19" s="12">
        <v>0.46736111111111112</v>
      </c>
      <c r="BG19" s="12">
        <v>0.47222222222222227</v>
      </c>
      <c r="BH19" s="12">
        <v>0.4770833333333333</v>
      </c>
      <c r="BI19" s="12">
        <v>0.48194444444444445</v>
      </c>
      <c r="BJ19" s="12">
        <v>0.48680555555555555</v>
      </c>
      <c r="BK19" s="12">
        <v>0.4916666666666667</v>
      </c>
      <c r="BL19" s="12">
        <v>0.49652777777777773</v>
      </c>
      <c r="BM19" s="12">
        <v>0.50138888888888888</v>
      </c>
      <c r="BN19" s="12">
        <v>0.50624999999999998</v>
      </c>
      <c r="BO19" s="12">
        <v>0.51111111111111118</v>
      </c>
      <c r="BP19" s="12">
        <v>0.51597222222222217</v>
      </c>
      <c r="BQ19" s="12">
        <v>0.52083333333333337</v>
      </c>
      <c r="BR19" s="12">
        <v>0.52569444444444446</v>
      </c>
      <c r="BS19" s="12">
        <v>0.53055555555555556</v>
      </c>
      <c r="BT19" s="12">
        <v>0.53541666666666665</v>
      </c>
      <c r="BU19" s="12">
        <v>0.54027777777777775</v>
      </c>
      <c r="BV19" s="12">
        <v>0.54513888888888895</v>
      </c>
      <c r="BW19" s="12">
        <v>0.5493055555555556</v>
      </c>
      <c r="BX19" s="12">
        <v>0.5541666666666667</v>
      </c>
      <c r="BY19" s="12">
        <v>0.55833333333333335</v>
      </c>
      <c r="BZ19" s="12">
        <v>0.56319444444444444</v>
      </c>
      <c r="CA19" s="12">
        <v>0.56736111111111109</v>
      </c>
      <c r="CB19" s="12">
        <v>0.57222222222222219</v>
      </c>
      <c r="CC19" s="12">
        <v>0.57638888888888895</v>
      </c>
      <c r="CD19" s="12">
        <v>0.58124999999999993</v>
      </c>
      <c r="CE19" s="12">
        <v>0.58611111111111114</v>
      </c>
      <c r="CF19" s="12">
        <v>0.59097222222222223</v>
      </c>
      <c r="CG19" s="12">
        <v>0.59583333333333333</v>
      </c>
      <c r="CH19" s="12">
        <v>0.60069444444444442</v>
      </c>
      <c r="CI19" s="12">
        <v>0.60555555555555551</v>
      </c>
      <c r="CJ19" s="12">
        <v>0.61041666666666672</v>
      </c>
      <c r="CK19" s="12">
        <v>0.61527777777777781</v>
      </c>
      <c r="CL19" s="12">
        <v>0.62013888888888891</v>
      </c>
      <c r="CM19" s="12">
        <v>0.625</v>
      </c>
      <c r="CN19" s="12">
        <v>0.62986111111111109</v>
      </c>
      <c r="CO19" s="12">
        <v>0.63472222222222219</v>
      </c>
      <c r="CP19" s="12">
        <v>0.63958333333333328</v>
      </c>
      <c r="CQ19" s="12">
        <v>0.64444444444444449</v>
      </c>
      <c r="CR19" s="12">
        <v>0.64930555555555558</v>
      </c>
      <c r="CS19" s="12">
        <v>0.65416666666666667</v>
      </c>
      <c r="CT19" s="12">
        <v>0.65833333333333333</v>
      </c>
      <c r="CU19" s="12">
        <v>0.66319444444444442</v>
      </c>
      <c r="CV19" s="12">
        <v>0.66736111111111107</v>
      </c>
      <c r="CW19" s="12">
        <v>0.67152777777777783</v>
      </c>
      <c r="CX19" s="12">
        <v>0.67638888888888893</v>
      </c>
      <c r="CY19" s="12">
        <v>0.68125000000000002</v>
      </c>
      <c r="CZ19" s="12">
        <v>0.68611111111111101</v>
      </c>
      <c r="DA19" s="12">
        <v>0.69097222222222221</v>
      </c>
      <c r="DB19" s="12">
        <v>0.6958333333333333</v>
      </c>
      <c r="DC19" s="12">
        <v>0.70000000000000007</v>
      </c>
      <c r="DD19" s="12">
        <v>0.70347222222222217</v>
      </c>
      <c r="DE19" s="12">
        <v>0.70694444444444438</v>
      </c>
      <c r="DF19" s="12">
        <v>0.7104166666666667</v>
      </c>
      <c r="DG19" s="12">
        <v>0.71388888888888891</v>
      </c>
      <c r="DH19" s="12">
        <v>0.71736111111111101</v>
      </c>
      <c r="DI19" s="12">
        <v>0.72083333333333333</v>
      </c>
      <c r="DJ19" s="12">
        <v>0.72430555555555554</v>
      </c>
      <c r="DK19" s="12">
        <v>0.72777777777777775</v>
      </c>
      <c r="DL19" s="12">
        <v>0.73125000000000007</v>
      </c>
      <c r="DM19" s="12">
        <v>0.73472222222222217</v>
      </c>
      <c r="DN19" s="12">
        <v>0.73819444444444438</v>
      </c>
      <c r="DO19" s="12">
        <v>0.74097222222222225</v>
      </c>
      <c r="DP19" s="12">
        <v>0.74375000000000002</v>
      </c>
      <c r="DQ19" s="12">
        <v>0.74652777777777779</v>
      </c>
      <c r="DR19" s="12">
        <v>0.74930555555555556</v>
      </c>
      <c r="DS19" s="12">
        <v>0.75208333333333333</v>
      </c>
      <c r="DT19" s="12">
        <v>0.75486111111111109</v>
      </c>
      <c r="DU19" s="12">
        <v>0.75763888888888886</v>
      </c>
      <c r="DV19" s="12">
        <v>0.76041666666666663</v>
      </c>
      <c r="DW19" s="12">
        <v>0.7631944444444444</v>
      </c>
      <c r="DX19" s="12">
        <v>0.76597222222222217</v>
      </c>
      <c r="DY19" s="12">
        <v>0.76874999999999993</v>
      </c>
      <c r="DZ19" s="12">
        <v>0.7715277777777777</v>
      </c>
      <c r="EA19" s="12">
        <v>0.77430555555555547</v>
      </c>
      <c r="EB19" s="12">
        <v>0.77708333333333324</v>
      </c>
      <c r="EC19" s="12">
        <v>0.77986111111111101</v>
      </c>
      <c r="ED19" s="12">
        <v>0.78263888888888899</v>
      </c>
      <c r="EE19" s="12">
        <v>0.78541666666666676</v>
      </c>
      <c r="EF19" s="12">
        <v>0.78819444444444453</v>
      </c>
      <c r="EG19" s="12">
        <v>0.7909722222222223</v>
      </c>
      <c r="EH19" s="12">
        <v>0.7944444444444444</v>
      </c>
      <c r="EI19" s="12">
        <v>0.79791666666666661</v>
      </c>
      <c r="EJ19" s="12">
        <v>0.80138888888888893</v>
      </c>
      <c r="EK19" s="12">
        <v>0.80486111111111114</v>
      </c>
      <c r="EL19" s="12">
        <v>0.80833333333333324</v>
      </c>
      <c r="EM19" s="12">
        <v>0.81111111111111101</v>
      </c>
      <c r="EN19" s="12">
        <v>0.81458333333333333</v>
      </c>
      <c r="EO19" s="12">
        <v>0.81805555555555554</v>
      </c>
      <c r="EP19" s="12">
        <v>0.82152777777777775</v>
      </c>
      <c r="EQ19" s="12">
        <v>0.82500000000000007</v>
      </c>
      <c r="ER19" s="12">
        <v>0.82847222222222217</v>
      </c>
      <c r="ES19" s="12">
        <v>0.83194444444444438</v>
      </c>
      <c r="ET19" s="12">
        <v>0.8354166666666667</v>
      </c>
      <c r="EU19" s="12">
        <v>0.83888888888888891</v>
      </c>
      <c r="EV19" s="12">
        <v>0.84236111111111101</v>
      </c>
      <c r="EW19" s="12">
        <v>0.84583333333333333</v>
      </c>
      <c r="EX19" s="12">
        <v>0.84930555555555554</v>
      </c>
      <c r="EY19" s="12">
        <v>0.85277777777777775</v>
      </c>
      <c r="EZ19" s="12">
        <v>0.85625000000000007</v>
      </c>
      <c r="FA19" s="12">
        <v>0.86041666666666661</v>
      </c>
      <c r="FB19" s="12">
        <v>0.86597222222222225</v>
      </c>
      <c r="FC19" s="12">
        <v>0.87291666666666667</v>
      </c>
      <c r="FD19" s="12">
        <v>0.88055555555555554</v>
      </c>
      <c r="FE19" s="12">
        <v>0.88888888888888884</v>
      </c>
      <c r="FF19" s="12">
        <v>0.8979166666666667</v>
      </c>
      <c r="FG19" s="12">
        <v>0.90833333333333333</v>
      </c>
      <c r="FH19" s="12">
        <v>0.92013888888888884</v>
      </c>
      <c r="FI19" s="12">
        <v>0.93402777777777779</v>
      </c>
      <c r="FJ19" s="12">
        <v>0.94791666666666663</v>
      </c>
      <c r="FK19" s="12">
        <v>0.96180555555555547</v>
      </c>
      <c r="FL19" s="12">
        <v>0.97569444444444453</v>
      </c>
      <c r="FM19" s="12">
        <v>0.98958333333333337</v>
      </c>
      <c r="FN19" s="12">
        <v>3.472222222222222E-3</v>
      </c>
      <c r="FO19" s="12">
        <v>1.7361111111111112E-2</v>
      </c>
      <c r="FP19" s="12">
        <v>3.125E-2</v>
      </c>
      <c r="FQ19" s="12">
        <v>4.5138888888888888E-2</v>
      </c>
      <c r="FR19" s="12">
        <v>5.9027777777777783E-2</v>
      </c>
      <c r="FS19" s="12">
        <v>7.2916666666666671E-2</v>
      </c>
      <c r="FT19" s="12">
        <v>8.1944444444444445E-2</v>
      </c>
    </row>
    <row r="20" spans="1:176" s="6" customFormat="1" ht="15.75" customHeight="1" thickBot="1">
      <c r="A20" s="7" t="s">
        <v>502</v>
      </c>
      <c r="B20" s="7" t="s">
        <v>504</v>
      </c>
      <c r="C20" s="9">
        <v>0.24861111111111112</v>
      </c>
      <c r="D20" s="9">
        <v>0.2590277777777778</v>
      </c>
      <c r="E20" s="9">
        <v>0.26944444444444443</v>
      </c>
      <c r="F20" s="9">
        <v>0.28055555555555556</v>
      </c>
      <c r="G20" s="9">
        <v>0.29097222222222224</v>
      </c>
      <c r="H20" s="9">
        <v>0.29791666666666666</v>
      </c>
      <c r="I20" s="9">
        <v>0.30416666666666664</v>
      </c>
      <c r="J20" s="9">
        <v>0.30972222222222223</v>
      </c>
      <c r="K20" s="9">
        <v>0.31319444444444444</v>
      </c>
      <c r="L20" s="9">
        <v>0.31597222222222221</v>
      </c>
      <c r="M20" s="9">
        <v>0.31875000000000003</v>
      </c>
      <c r="N20" s="9">
        <v>0.3215277777777778</v>
      </c>
      <c r="O20" s="9">
        <v>0.32430555555555557</v>
      </c>
      <c r="P20" s="9">
        <v>0.32708333333333334</v>
      </c>
      <c r="Q20" s="9">
        <v>0.3298611111111111</v>
      </c>
      <c r="R20" s="9">
        <v>0.33263888888888887</v>
      </c>
      <c r="S20" s="9">
        <v>0.3354166666666667</v>
      </c>
      <c r="T20" s="9">
        <v>0.33819444444444446</v>
      </c>
      <c r="U20" s="9">
        <v>0.34097222222222223</v>
      </c>
      <c r="V20" s="9">
        <v>0.34375</v>
      </c>
      <c r="W20" s="9">
        <v>0.34652777777777777</v>
      </c>
      <c r="X20" s="9">
        <v>0.34930555555555554</v>
      </c>
      <c r="Y20" s="9">
        <v>0.3520833333333333</v>
      </c>
      <c r="Z20" s="9">
        <v>0.35486111111111113</v>
      </c>
      <c r="AA20" s="9">
        <v>0.3576388888888889</v>
      </c>
      <c r="AB20" s="9">
        <v>0.36041666666666666</v>
      </c>
      <c r="AC20" s="9">
        <v>0.36249999999999999</v>
      </c>
      <c r="AD20" s="9">
        <v>0.36458333333333331</v>
      </c>
      <c r="AE20" s="9">
        <v>0.36736111111111108</v>
      </c>
      <c r="AF20" s="9">
        <v>0.37013888888888885</v>
      </c>
      <c r="AG20" s="9">
        <v>0.37291666666666662</v>
      </c>
      <c r="AH20" s="9">
        <v>0.3756944444444445</v>
      </c>
      <c r="AI20" s="9">
        <v>0.37847222222222227</v>
      </c>
      <c r="AJ20" s="9">
        <v>0.38125000000000003</v>
      </c>
      <c r="AK20" s="9">
        <v>0.3840277777777778</v>
      </c>
      <c r="AL20" s="9">
        <v>0.38680555555555557</v>
      </c>
      <c r="AM20" s="9">
        <v>0.38958333333333334</v>
      </c>
      <c r="AN20" s="9">
        <v>0.3923611111111111</v>
      </c>
      <c r="AO20" s="9">
        <v>0.39513888888888887</v>
      </c>
      <c r="AP20" s="9">
        <v>0.3979166666666667</v>
      </c>
      <c r="AQ20" s="9">
        <v>0.40069444444444446</v>
      </c>
      <c r="AR20" s="9">
        <v>0.40416666666666662</v>
      </c>
      <c r="AS20" s="9">
        <v>0.40763888888888888</v>
      </c>
      <c r="AT20" s="9">
        <v>0.41180555555555554</v>
      </c>
      <c r="AU20" s="9">
        <v>0.41597222222222219</v>
      </c>
      <c r="AV20" s="9">
        <v>0.4201388888888889</v>
      </c>
      <c r="AW20" s="9">
        <v>0.42499999999999999</v>
      </c>
      <c r="AX20" s="9">
        <v>0.42986111111111108</v>
      </c>
      <c r="AY20" s="9">
        <v>0.43472222222222223</v>
      </c>
      <c r="AZ20" s="9">
        <v>0.43958333333333338</v>
      </c>
      <c r="BA20" s="9">
        <v>0.44444444444444442</v>
      </c>
      <c r="BB20" s="9">
        <v>0.44930555555555557</v>
      </c>
      <c r="BC20" s="9">
        <v>0.45416666666666666</v>
      </c>
      <c r="BD20" s="9">
        <v>0.45902777777777781</v>
      </c>
      <c r="BE20" s="9">
        <v>0.46388888888888885</v>
      </c>
      <c r="BF20" s="9">
        <v>0.46875</v>
      </c>
      <c r="BG20" s="9">
        <v>0.47361111111111115</v>
      </c>
      <c r="BH20" s="9">
        <v>0.47847222222222219</v>
      </c>
      <c r="BI20" s="9">
        <v>0.48333333333333334</v>
      </c>
      <c r="BJ20" s="9">
        <v>0.48819444444444443</v>
      </c>
      <c r="BK20" s="9">
        <v>0.49305555555555558</v>
      </c>
      <c r="BL20" s="9">
        <v>0.49791666666666662</v>
      </c>
      <c r="BM20" s="9">
        <v>0.50277777777777777</v>
      </c>
      <c r="BN20" s="9">
        <v>0.50763888888888886</v>
      </c>
      <c r="BO20" s="9">
        <v>0.51250000000000007</v>
      </c>
      <c r="BP20" s="9">
        <v>0.51736111111111105</v>
      </c>
      <c r="BQ20" s="9">
        <v>0.52222222222222225</v>
      </c>
      <c r="BR20" s="9">
        <v>0.52708333333333335</v>
      </c>
      <c r="BS20" s="9">
        <v>0.53194444444444444</v>
      </c>
      <c r="BT20" s="9">
        <v>0.53680555555555554</v>
      </c>
      <c r="BU20" s="9">
        <v>0.54166666666666663</v>
      </c>
      <c r="BV20" s="9">
        <v>0.54652777777777783</v>
      </c>
      <c r="BW20" s="9">
        <v>0.55069444444444449</v>
      </c>
      <c r="BX20" s="9">
        <v>0.55555555555555558</v>
      </c>
      <c r="BY20" s="9">
        <v>0.55972222222222223</v>
      </c>
      <c r="BZ20" s="9">
        <v>0.56458333333333333</v>
      </c>
      <c r="CA20" s="9">
        <v>0.56874999999999998</v>
      </c>
      <c r="CB20" s="9">
        <v>0.57361111111111118</v>
      </c>
      <c r="CC20" s="9">
        <v>0.57777777777777783</v>
      </c>
      <c r="CD20" s="9">
        <v>0.58263888888888882</v>
      </c>
      <c r="CE20" s="9">
        <v>0.58750000000000002</v>
      </c>
      <c r="CF20" s="9">
        <v>0.59236111111111112</v>
      </c>
      <c r="CG20" s="9">
        <v>0.59722222222222221</v>
      </c>
      <c r="CH20" s="9">
        <v>0.6020833333333333</v>
      </c>
      <c r="CI20" s="9">
        <v>0.6069444444444444</v>
      </c>
      <c r="CJ20" s="9">
        <v>0.6118055555555556</v>
      </c>
      <c r="CK20" s="9">
        <v>0.6166666666666667</v>
      </c>
      <c r="CL20" s="9">
        <v>0.62152777777777779</v>
      </c>
      <c r="CM20" s="9">
        <v>0.62638888888888888</v>
      </c>
      <c r="CN20" s="9">
        <v>0.63124999999999998</v>
      </c>
      <c r="CO20" s="9">
        <v>0.63611111111111118</v>
      </c>
      <c r="CP20" s="9">
        <v>0.64097222222222217</v>
      </c>
      <c r="CQ20" s="9">
        <v>0.64583333333333337</v>
      </c>
      <c r="CR20" s="9">
        <v>0.65069444444444446</v>
      </c>
      <c r="CS20" s="9">
        <v>0.65555555555555556</v>
      </c>
      <c r="CT20" s="9">
        <v>0.65972222222222221</v>
      </c>
      <c r="CU20" s="9">
        <v>0.6645833333333333</v>
      </c>
      <c r="CV20" s="9">
        <v>0.66875000000000007</v>
      </c>
      <c r="CW20" s="9">
        <v>0.67291666666666661</v>
      </c>
      <c r="CX20" s="9">
        <v>0.6777777777777777</v>
      </c>
      <c r="CY20" s="9">
        <v>0.68263888888888891</v>
      </c>
      <c r="CZ20" s="9">
        <v>0.6875</v>
      </c>
      <c r="DA20" s="9">
        <v>0.69236111111111109</v>
      </c>
      <c r="DB20" s="9">
        <v>0.6972222222222223</v>
      </c>
      <c r="DC20" s="9">
        <v>0.70138888888888884</v>
      </c>
      <c r="DD20" s="9">
        <v>0.70486111111111116</v>
      </c>
      <c r="DE20" s="9">
        <v>0.70833333333333337</v>
      </c>
      <c r="DF20" s="9">
        <v>0.71180555555555547</v>
      </c>
      <c r="DG20" s="9">
        <v>0.71527777777777779</v>
      </c>
      <c r="DH20" s="9">
        <v>0.71875</v>
      </c>
      <c r="DI20" s="9">
        <v>0.72222222222222221</v>
      </c>
      <c r="DJ20" s="9">
        <v>0.72569444444444453</v>
      </c>
      <c r="DK20" s="9">
        <v>0.72916666666666663</v>
      </c>
      <c r="DL20" s="9">
        <v>0.73263888888888884</v>
      </c>
      <c r="DM20" s="9">
        <v>0.73611111111111116</v>
      </c>
      <c r="DN20" s="9">
        <v>0.73958333333333337</v>
      </c>
      <c r="DO20" s="9">
        <v>0.74236111111111114</v>
      </c>
      <c r="DP20" s="9">
        <v>0.74513888888888891</v>
      </c>
      <c r="DQ20" s="9">
        <v>0.74791666666666667</v>
      </c>
      <c r="DR20" s="9">
        <v>0.75069444444444444</v>
      </c>
      <c r="DS20" s="9">
        <v>0.75347222222222221</v>
      </c>
      <c r="DT20" s="9">
        <v>0.75624999999999998</v>
      </c>
      <c r="DU20" s="9">
        <v>0.75902777777777775</v>
      </c>
      <c r="DV20" s="9">
        <v>0.76180555555555562</v>
      </c>
      <c r="DW20" s="9">
        <v>0.76458333333333339</v>
      </c>
      <c r="DX20" s="9">
        <v>0.76736111111111116</v>
      </c>
      <c r="DY20" s="9">
        <v>0.77013888888888893</v>
      </c>
      <c r="DZ20" s="9">
        <v>0.7729166666666667</v>
      </c>
      <c r="EA20" s="9">
        <v>0.77569444444444446</v>
      </c>
      <c r="EB20" s="9">
        <v>0.77847222222222223</v>
      </c>
      <c r="EC20" s="9">
        <v>0.78125</v>
      </c>
      <c r="ED20" s="9">
        <v>0.78402777777777777</v>
      </c>
      <c r="EE20" s="9">
        <v>0.78680555555555554</v>
      </c>
      <c r="EF20" s="9">
        <v>0.7895833333333333</v>
      </c>
      <c r="EG20" s="9">
        <v>0.79236111111111107</v>
      </c>
      <c r="EH20" s="9">
        <v>0.79583333333333339</v>
      </c>
      <c r="EI20" s="9">
        <v>0.7993055555555556</v>
      </c>
      <c r="EJ20" s="9">
        <v>0.8027777777777777</v>
      </c>
      <c r="EK20" s="9">
        <v>0.80625000000000002</v>
      </c>
      <c r="EL20" s="9">
        <v>0.80972222222222223</v>
      </c>
      <c r="EM20" s="9">
        <v>0.8125</v>
      </c>
      <c r="EN20" s="9">
        <v>0.81597222222222221</v>
      </c>
      <c r="EO20" s="9">
        <v>0.81944444444444453</v>
      </c>
      <c r="EP20" s="9">
        <v>0.82291666666666663</v>
      </c>
      <c r="EQ20" s="9">
        <v>0.82638888888888884</v>
      </c>
      <c r="ER20" s="9">
        <v>0.82986111111111116</v>
      </c>
      <c r="ES20" s="9">
        <v>0.83333333333333337</v>
      </c>
      <c r="ET20" s="9">
        <v>0.83680555555555547</v>
      </c>
      <c r="EU20" s="9">
        <v>0.84027777777777779</v>
      </c>
      <c r="EV20" s="9">
        <v>0.84375</v>
      </c>
      <c r="EW20" s="9">
        <v>0.84722222222222221</v>
      </c>
      <c r="EX20" s="9">
        <v>0.85069444444444453</v>
      </c>
      <c r="EY20" s="9">
        <v>0.85416666666666663</v>
      </c>
      <c r="EZ20" s="9">
        <v>0.85763888888888884</v>
      </c>
      <c r="FA20" s="9">
        <v>0.8618055555555556</v>
      </c>
      <c r="FB20" s="9">
        <v>0.86736111111111114</v>
      </c>
      <c r="FC20" s="9">
        <v>0.87430555555555556</v>
      </c>
      <c r="FD20" s="9">
        <v>0.88194444444444453</v>
      </c>
      <c r="FE20" s="9">
        <v>0.89027777777777783</v>
      </c>
      <c r="FF20" s="9">
        <v>0.89930555555555547</v>
      </c>
      <c r="FG20" s="9">
        <v>0.90972222222222221</v>
      </c>
      <c r="FH20" s="9">
        <v>0.92152777777777783</v>
      </c>
      <c r="FI20" s="9">
        <v>0.93541666666666667</v>
      </c>
      <c r="FJ20" s="9">
        <v>0.94930555555555562</v>
      </c>
      <c r="FK20" s="9">
        <v>0.96319444444444446</v>
      </c>
      <c r="FL20" s="9">
        <v>0.9770833333333333</v>
      </c>
      <c r="FM20" s="9">
        <v>0.99097222222222225</v>
      </c>
      <c r="FN20" s="9">
        <v>4.8611111111111112E-3</v>
      </c>
      <c r="FO20" s="9">
        <v>1.8749999999999999E-2</v>
      </c>
      <c r="FP20" s="9">
        <v>3.2638888888888891E-2</v>
      </c>
      <c r="FQ20" s="9">
        <v>4.6527777777777779E-2</v>
      </c>
      <c r="FR20" s="9">
        <v>6.0416666666666667E-2</v>
      </c>
      <c r="FS20" s="9">
        <v>7.4305555555555555E-2</v>
      </c>
      <c r="FT20" s="9">
        <v>8.3333333333333329E-2</v>
      </c>
    </row>
    <row r="21" spans="1:176" s="6" customFormat="1" ht="15.75" customHeight="1" thickBot="1">
      <c r="A21" s="10" t="s">
        <v>502</v>
      </c>
      <c r="B21" s="10" t="s">
        <v>503</v>
      </c>
      <c r="C21" s="12">
        <v>0.25</v>
      </c>
      <c r="D21" s="12">
        <v>0.26041666666666669</v>
      </c>
      <c r="E21" s="12">
        <v>0.27083333333333331</v>
      </c>
      <c r="F21" s="12">
        <v>0.28194444444444444</v>
      </c>
      <c r="G21" s="12">
        <v>0.29236111111111113</v>
      </c>
      <c r="H21" s="12">
        <v>0.29930555555555555</v>
      </c>
      <c r="I21" s="12">
        <v>0.30555555555555552</v>
      </c>
      <c r="J21" s="12">
        <v>0.31111111111111112</v>
      </c>
      <c r="K21" s="12">
        <v>0.31458333333333333</v>
      </c>
      <c r="L21" s="12">
        <v>0.31736111111111115</v>
      </c>
      <c r="M21" s="12">
        <v>0.32013888888888892</v>
      </c>
      <c r="N21" s="12">
        <v>0.32291666666666669</v>
      </c>
      <c r="O21" s="12">
        <v>0.32569444444444445</v>
      </c>
      <c r="P21" s="12">
        <v>0.32847222222222222</v>
      </c>
      <c r="Q21" s="12">
        <v>0.33124999999999999</v>
      </c>
      <c r="R21" s="12">
        <v>0.33402777777777781</v>
      </c>
      <c r="S21" s="12">
        <v>0.33680555555555558</v>
      </c>
      <c r="T21" s="12">
        <v>0.33958333333333335</v>
      </c>
      <c r="U21" s="12">
        <v>0.34236111111111112</v>
      </c>
      <c r="V21" s="12">
        <v>0.34513888888888888</v>
      </c>
      <c r="W21" s="12">
        <v>0.34791666666666665</v>
      </c>
      <c r="X21" s="12">
        <v>0.35069444444444442</v>
      </c>
      <c r="Y21" s="12">
        <v>0.35347222222222219</v>
      </c>
      <c r="Z21" s="12">
        <v>0.35625000000000001</v>
      </c>
      <c r="AA21" s="12">
        <v>0.35902777777777778</v>
      </c>
      <c r="AB21" s="12">
        <v>0.36180555555555555</v>
      </c>
      <c r="AC21" s="12">
        <v>0.36388888888888887</v>
      </c>
      <c r="AD21" s="12">
        <v>0.3659722222222222</v>
      </c>
      <c r="AE21" s="12">
        <v>0.36874999999999997</v>
      </c>
      <c r="AF21" s="12">
        <v>0.37152777777777773</v>
      </c>
      <c r="AG21" s="12">
        <v>0.3743055555555555</v>
      </c>
      <c r="AH21" s="12">
        <v>0.37708333333333338</v>
      </c>
      <c r="AI21" s="12">
        <v>0.37986111111111115</v>
      </c>
      <c r="AJ21" s="12">
        <v>0.38263888888888892</v>
      </c>
      <c r="AK21" s="12">
        <v>0.38541666666666669</v>
      </c>
      <c r="AL21" s="12">
        <v>0.38819444444444445</v>
      </c>
      <c r="AM21" s="12">
        <v>0.39097222222222222</v>
      </c>
      <c r="AN21" s="12">
        <v>0.39374999999999999</v>
      </c>
      <c r="AO21" s="12">
        <v>0.39652777777777781</v>
      </c>
      <c r="AP21" s="12">
        <v>0.39930555555555558</v>
      </c>
      <c r="AQ21" s="12">
        <v>0.40208333333333335</v>
      </c>
      <c r="AR21" s="12">
        <v>0.4055555555555555</v>
      </c>
      <c r="AS21" s="12">
        <v>0.40902777777777777</v>
      </c>
      <c r="AT21" s="12">
        <v>0.41319444444444442</v>
      </c>
      <c r="AU21" s="12">
        <v>0.41736111111111113</v>
      </c>
      <c r="AV21" s="12">
        <v>0.42152777777777778</v>
      </c>
      <c r="AW21" s="12">
        <v>0.42638888888888887</v>
      </c>
      <c r="AX21" s="12">
        <v>0.43124999999999997</v>
      </c>
      <c r="AY21" s="12">
        <v>0.43611111111111112</v>
      </c>
      <c r="AZ21" s="12">
        <v>0.44097222222222227</v>
      </c>
      <c r="BA21" s="12">
        <v>0.4458333333333333</v>
      </c>
      <c r="BB21" s="12">
        <v>0.45069444444444445</v>
      </c>
      <c r="BC21" s="12">
        <v>0.45555555555555555</v>
      </c>
      <c r="BD21" s="12">
        <v>0.4604166666666667</v>
      </c>
      <c r="BE21" s="12">
        <v>0.46527777777777773</v>
      </c>
      <c r="BF21" s="12">
        <v>0.47013888888888888</v>
      </c>
      <c r="BG21" s="12">
        <v>0.47500000000000003</v>
      </c>
      <c r="BH21" s="12">
        <v>0.47986111111111113</v>
      </c>
      <c r="BI21" s="12">
        <v>0.48472222222222222</v>
      </c>
      <c r="BJ21" s="12">
        <v>0.48958333333333331</v>
      </c>
      <c r="BK21" s="12">
        <v>0.49444444444444446</v>
      </c>
      <c r="BL21" s="12">
        <v>0.4993055555555555</v>
      </c>
      <c r="BM21" s="12">
        <v>0.50416666666666665</v>
      </c>
      <c r="BN21" s="12">
        <v>0.50902777777777775</v>
      </c>
      <c r="BO21" s="12">
        <v>0.51388888888888895</v>
      </c>
      <c r="BP21" s="12">
        <v>0.51874999999999993</v>
      </c>
      <c r="BQ21" s="12">
        <v>0.52361111111111114</v>
      </c>
      <c r="BR21" s="12">
        <v>0.52847222222222223</v>
      </c>
      <c r="BS21" s="12">
        <v>0.53333333333333333</v>
      </c>
      <c r="BT21" s="12">
        <v>0.53819444444444442</v>
      </c>
      <c r="BU21" s="12">
        <v>0.54305555555555551</v>
      </c>
      <c r="BV21" s="12">
        <v>0.54791666666666672</v>
      </c>
      <c r="BW21" s="12">
        <v>0.55208333333333337</v>
      </c>
      <c r="BX21" s="12">
        <v>0.55694444444444446</v>
      </c>
      <c r="BY21" s="12">
        <v>0.56111111111111112</v>
      </c>
      <c r="BZ21" s="12">
        <v>0.56597222222222221</v>
      </c>
      <c r="CA21" s="12">
        <v>0.57013888888888886</v>
      </c>
      <c r="CB21" s="12">
        <v>0.57500000000000007</v>
      </c>
      <c r="CC21" s="12">
        <v>0.57916666666666672</v>
      </c>
      <c r="CD21" s="12">
        <v>0.58402777777777781</v>
      </c>
      <c r="CE21" s="12">
        <v>0.58888888888888891</v>
      </c>
      <c r="CF21" s="12">
        <v>0.59375</v>
      </c>
      <c r="CG21" s="12">
        <v>0.59861111111111109</v>
      </c>
      <c r="CH21" s="12">
        <v>0.60347222222222219</v>
      </c>
      <c r="CI21" s="12">
        <v>0.60833333333333328</v>
      </c>
      <c r="CJ21" s="12">
        <v>0.61319444444444449</v>
      </c>
      <c r="CK21" s="12">
        <v>0.61805555555555558</v>
      </c>
      <c r="CL21" s="12">
        <v>0.62291666666666667</v>
      </c>
      <c r="CM21" s="12">
        <v>0.62777777777777777</v>
      </c>
      <c r="CN21" s="12">
        <v>0.63263888888888886</v>
      </c>
      <c r="CO21" s="12">
        <v>0.63750000000000007</v>
      </c>
      <c r="CP21" s="12">
        <v>0.64236111111111105</v>
      </c>
      <c r="CQ21" s="12">
        <v>0.64722222222222225</v>
      </c>
      <c r="CR21" s="12">
        <v>0.65208333333333335</v>
      </c>
      <c r="CS21" s="12">
        <v>0.65694444444444444</v>
      </c>
      <c r="CT21" s="12">
        <v>0.66111111111111109</v>
      </c>
      <c r="CU21" s="12">
        <v>0.66597222222222219</v>
      </c>
      <c r="CV21" s="12">
        <v>0.67013888888888884</v>
      </c>
      <c r="CW21" s="12">
        <v>0.6743055555555556</v>
      </c>
      <c r="CX21" s="12">
        <v>0.6791666666666667</v>
      </c>
      <c r="CY21" s="12">
        <v>0.68402777777777779</v>
      </c>
      <c r="CZ21" s="12">
        <v>0.68888888888888899</v>
      </c>
      <c r="DA21" s="12">
        <v>0.69374999999999998</v>
      </c>
      <c r="DB21" s="12">
        <v>0.69861111111111107</v>
      </c>
      <c r="DC21" s="12">
        <v>0.70277777777777783</v>
      </c>
      <c r="DD21" s="12">
        <v>0.70624999999999993</v>
      </c>
      <c r="DE21" s="12">
        <v>0.70972222222222225</v>
      </c>
      <c r="DF21" s="12">
        <v>0.71319444444444446</v>
      </c>
      <c r="DG21" s="12">
        <v>0.71666666666666667</v>
      </c>
      <c r="DH21" s="12">
        <v>0.72013888888888899</v>
      </c>
      <c r="DI21" s="12">
        <v>0.72361111111111109</v>
      </c>
      <c r="DJ21" s="12">
        <v>0.7270833333333333</v>
      </c>
      <c r="DK21" s="12">
        <v>0.73055555555555562</v>
      </c>
      <c r="DL21" s="12">
        <v>0.73402777777777783</v>
      </c>
      <c r="DM21" s="12">
        <v>0.73749999999999993</v>
      </c>
      <c r="DN21" s="12">
        <v>0.74097222222222225</v>
      </c>
      <c r="DO21" s="12">
        <v>0.74375000000000002</v>
      </c>
      <c r="DP21" s="12">
        <v>0.74652777777777779</v>
      </c>
      <c r="DQ21" s="12">
        <v>0.74930555555555556</v>
      </c>
      <c r="DR21" s="12">
        <v>0.75208333333333333</v>
      </c>
      <c r="DS21" s="12">
        <v>0.75486111111111109</v>
      </c>
      <c r="DT21" s="12">
        <v>0.75763888888888886</v>
      </c>
      <c r="DU21" s="12">
        <v>0.76041666666666663</v>
      </c>
      <c r="DV21" s="12">
        <v>0.7631944444444444</v>
      </c>
      <c r="DW21" s="12">
        <v>0.76597222222222217</v>
      </c>
      <c r="DX21" s="12">
        <v>0.76874999999999993</v>
      </c>
      <c r="DY21" s="12">
        <v>0.7715277777777777</v>
      </c>
      <c r="DZ21" s="12">
        <v>0.77430555555555547</v>
      </c>
      <c r="EA21" s="12">
        <v>0.77708333333333324</v>
      </c>
      <c r="EB21" s="12">
        <v>0.77986111111111101</v>
      </c>
      <c r="EC21" s="12">
        <v>0.78263888888888899</v>
      </c>
      <c r="ED21" s="12">
        <v>0.78541666666666676</v>
      </c>
      <c r="EE21" s="12">
        <v>0.78819444444444453</v>
      </c>
      <c r="EF21" s="12">
        <v>0.7909722222222223</v>
      </c>
      <c r="EG21" s="12">
        <v>0.79375000000000007</v>
      </c>
      <c r="EH21" s="12">
        <v>0.79722222222222217</v>
      </c>
      <c r="EI21" s="12">
        <v>0.80069444444444438</v>
      </c>
      <c r="EJ21" s="12">
        <v>0.8041666666666667</v>
      </c>
      <c r="EK21" s="12">
        <v>0.80763888888888891</v>
      </c>
      <c r="EL21" s="12">
        <v>0.81111111111111101</v>
      </c>
      <c r="EM21" s="12">
        <v>0.81388888888888899</v>
      </c>
      <c r="EN21" s="12">
        <v>0.81736111111111109</v>
      </c>
      <c r="EO21" s="12">
        <v>0.8208333333333333</v>
      </c>
      <c r="EP21" s="12">
        <v>0.82430555555555562</v>
      </c>
      <c r="EQ21" s="12">
        <v>0.82777777777777783</v>
      </c>
      <c r="ER21" s="12">
        <v>0.83124999999999993</v>
      </c>
      <c r="ES21" s="12">
        <v>0.83472222222222225</v>
      </c>
      <c r="ET21" s="12">
        <v>0.83819444444444446</v>
      </c>
      <c r="EU21" s="12">
        <v>0.84166666666666667</v>
      </c>
      <c r="EV21" s="12">
        <v>0.84513888888888899</v>
      </c>
      <c r="EW21" s="12">
        <v>0.84861111111111109</v>
      </c>
      <c r="EX21" s="12">
        <v>0.8520833333333333</v>
      </c>
      <c r="EY21" s="12">
        <v>0.85555555555555562</v>
      </c>
      <c r="EZ21" s="12">
        <v>0.85902777777777783</v>
      </c>
      <c r="FA21" s="12">
        <v>0.86319444444444438</v>
      </c>
      <c r="FB21" s="12">
        <v>0.86875000000000002</v>
      </c>
      <c r="FC21" s="12">
        <v>0.87569444444444444</v>
      </c>
      <c r="FD21" s="12">
        <v>0.8833333333333333</v>
      </c>
      <c r="FE21" s="12">
        <v>0.89166666666666661</v>
      </c>
      <c r="FF21" s="12">
        <v>0.90069444444444446</v>
      </c>
      <c r="FG21" s="12">
        <v>0.91111111111111109</v>
      </c>
      <c r="FH21" s="12">
        <v>0.92291666666666661</v>
      </c>
      <c r="FI21" s="12">
        <v>0.93680555555555556</v>
      </c>
      <c r="FJ21" s="12">
        <v>0.9506944444444444</v>
      </c>
      <c r="FK21" s="12">
        <v>0.96458333333333324</v>
      </c>
      <c r="FL21" s="12">
        <v>0.9784722222222223</v>
      </c>
      <c r="FM21" s="12">
        <v>0.99236111111111114</v>
      </c>
      <c r="FN21" s="12">
        <v>6.2499999999999995E-3</v>
      </c>
      <c r="FO21" s="12">
        <v>2.013888888888889E-2</v>
      </c>
      <c r="FP21" s="12">
        <v>3.4027777777777775E-2</v>
      </c>
      <c r="FQ21" s="12">
        <v>4.7916666666666663E-2</v>
      </c>
      <c r="FR21" s="12">
        <v>6.1805555555555558E-2</v>
      </c>
      <c r="FS21" s="12">
        <v>7.5694444444444439E-2</v>
      </c>
      <c r="FT21" s="12">
        <v>8.4722222222222213E-2</v>
      </c>
    </row>
    <row r="22" spans="1:176" s="6" customFormat="1" ht="15.75" customHeight="1" thickBot="1">
      <c r="A22" s="7" t="s">
        <v>502</v>
      </c>
      <c r="B22" s="7" t="s">
        <v>501</v>
      </c>
      <c r="C22" s="8" t="s">
        <v>4</v>
      </c>
      <c r="D22" s="8" t="s">
        <v>4</v>
      </c>
      <c r="E22" s="8" t="s">
        <v>4</v>
      </c>
      <c r="F22" s="8" t="s">
        <v>4</v>
      </c>
      <c r="G22" s="8" t="s">
        <v>4</v>
      </c>
      <c r="H22" s="8" t="s">
        <v>4</v>
      </c>
      <c r="I22" s="8" t="s">
        <v>4</v>
      </c>
      <c r="J22" s="8" t="s">
        <v>4</v>
      </c>
      <c r="K22" s="8" t="s">
        <v>4</v>
      </c>
      <c r="L22" s="8" t="s">
        <v>4</v>
      </c>
      <c r="M22" s="8" t="s">
        <v>4</v>
      </c>
      <c r="N22" s="8" t="s">
        <v>4</v>
      </c>
      <c r="O22" s="8" t="s">
        <v>4</v>
      </c>
      <c r="P22" s="8" t="s">
        <v>4</v>
      </c>
      <c r="Q22" s="8" t="s">
        <v>4</v>
      </c>
      <c r="R22" s="8" t="s">
        <v>4</v>
      </c>
      <c r="S22" s="8" t="s">
        <v>4</v>
      </c>
      <c r="T22" s="8" t="s">
        <v>4</v>
      </c>
      <c r="U22" s="8" t="s">
        <v>4</v>
      </c>
      <c r="V22" s="8" t="s">
        <v>4</v>
      </c>
      <c r="W22" s="8" t="s">
        <v>4</v>
      </c>
      <c r="X22" s="8" t="s">
        <v>4</v>
      </c>
      <c r="Y22" s="8" t="s">
        <v>4</v>
      </c>
      <c r="Z22" s="8" t="s">
        <v>4</v>
      </c>
      <c r="AA22" s="9">
        <v>0.36041666666666666</v>
      </c>
      <c r="AB22" s="8" t="s">
        <v>4</v>
      </c>
      <c r="AC22" s="9">
        <v>0.36527777777777781</v>
      </c>
      <c r="AD22" s="8" t="s">
        <v>4</v>
      </c>
      <c r="AE22" s="8" t="s">
        <v>4</v>
      </c>
      <c r="AF22" s="9">
        <v>0.37291666666666662</v>
      </c>
      <c r="AG22" s="8" t="s">
        <v>4</v>
      </c>
      <c r="AH22" s="9">
        <v>0.37847222222222227</v>
      </c>
      <c r="AI22" s="8" t="s">
        <v>4</v>
      </c>
      <c r="AJ22" s="9">
        <v>0.3840277777777778</v>
      </c>
      <c r="AK22" s="8" t="s">
        <v>4</v>
      </c>
      <c r="AL22" s="8" t="s">
        <v>4</v>
      </c>
      <c r="AM22" s="9">
        <v>0.3923611111111111</v>
      </c>
      <c r="AN22" s="8" t="s">
        <v>4</v>
      </c>
      <c r="AO22" s="9">
        <v>0.3979166666666667</v>
      </c>
      <c r="AP22" s="8" t="s">
        <v>4</v>
      </c>
      <c r="AQ22" s="8" t="s">
        <v>4</v>
      </c>
      <c r="AR22" s="9">
        <v>0.4069444444444445</v>
      </c>
      <c r="AS22" s="8" t="s">
        <v>4</v>
      </c>
      <c r="AT22" s="8" t="s">
        <v>4</v>
      </c>
      <c r="AU22" s="8" t="s">
        <v>4</v>
      </c>
      <c r="AV22" s="8" t="s">
        <v>4</v>
      </c>
      <c r="AW22" s="8" t="s">
        <v>4</v>
      </c>
      <c r="AX22" s="8" t="s">
        <v>4</v>
      </c>
      <c r="AY22" s="8" t="s">
        <v>4</v>
      </c>
      <c r="AZ22" s="8" t="s">
        <v>4</v>
      </c>
      <c r="BA22" s="8" t="s">
        <v>4</v>
      </c>
      <c r="BB22" s="8" t="s">
        <v>4</v>
      </c>
      <c r="BC22" s="8" t="s">
        <v>4</v>
      </c>
      <c r="BD22" s="8" t="s">
        <v>4</v>
      </c>
      <c r="BE22" s="8" t="s">
        <v>4</v>
      </c>
      <c r="BF22" s="8" t="s">
        <v>4</v>
      </c>
      <c r="BG22" s="8" t="s">
        <v>4</v>
      </c>
      <c r="BH22" s="8" t="s">
        <v>4</v>
      </c>
      <c r="BI22" s="8" t="s">
        <v>4</v>
      </c>
      <c r="BJ22" s="8" t="s">
        <v>4</v>
      </c>
      <c r="BK22" s="8" t="s">
        <v>4</v>
      </c>
      <c r="BL22" s="8" t="s">
        <v>4</v>
      </c>
      <c r="BM22" s="8" t="s">
        <v>4</v>
      </c>
      <c r="BN22" s="8" t="s">
        <v>4</v>
      </c>
      <c r="BO22" s="8" t="s">
        <v>4</v>
      </c>
      <c r="BP22" s="8" t="s">
        <v>4</v>
      </c>
      <c r="BQ22" s="8" t="s">
        <v>4</v>
      </c>
      <c r="BR22" s="8" t="s">
        <v>4</v>
      </c>
      <c r="BS22" s="8" t="s">
        <v>4</v>
      </c>
      <c r="BT22" s="8" t="s">
        <v>4</v>
      </c>
      <c r="BU22" s="8" t="s">
        <v>4</v>
      </c>
      <c r="BV22" s="8" t="s">
        <v>4</v>
      </c>
      <c r="BW22" s="8" t="s">
        <v>4</v>
      </c>
      <c r="BX22" s="8" t="s">
        <v>4</v>
      </c>
      <c r="BY22" s="8" t="s">
        <v>4</v>
      </c>
      <c r="BZ22" s="8" t="s">
        <v>4</v>
      </c>
      <c r="CA22" s="8" t="s">
        <v>4</v>
      </c>
      <c r="CB22" s="8" t="s">
        <v>4</v>
      </c>
      <c r="CC22" s="8" t="s">
        <v>4</v>
      </c>
      <c r="CD22" s="8" t="s">
        <v>4</v>
      </c>
      <c r="CE22" s="8" t="s">
        <v>4</v>
      </c>
      <c r="CF22" s="8" t="s">
        <v>4</v>
      </c>
      <c r="CG22" s="8" t="s">
        <v>4</v>
      </c>
      <c r="CH22" s="8" t="s">
        <v>4</v>
      </c>
      <c r="CI22" s="8" t="s">
        <v>4</v>
      </c>
      <c r="CJ22" s="8" t="s">
        <v>4</v>
      </c>
      <c r="CK22" s="8" t="s">
        <v>4</v>
      </c>
      <c r="CL22" s="8" t="s">
        <v>4</v>
      </c>
      <c r="CM22" s="8" t="s">
        <v>4</v>
      </c>
      <c r="CN22" s="8" t="s">
        <v>4</v>
      </c>
      <c r="CO22" s="8" t="s">
        <v>4</v>
      </c>
      <c r="CP22" s="8" t="s">
        <v>4</v>
      </c>
      <c r="CQ22" s="8" t="s">
        <v>4</v>
      </c>
      <c r="CR22" s="8" t="s">
        <v>4</v>
      </c>
      <c r="CS22" s="8" t="s">
        <v>4</v>
      </c>
      <c r="CT22" s="8" t="s">
        <v>4</v>
      </c>
      <c r="CU22" s="8" t="s">
        <v>4</v>
      </c>
      <c r="CV22" s="8" t="s">
        <v>4</v>
      </c>
      <c r="CW22" s="8" t="s">
        <v>4</v>
      </c>
      <c r="CX22" s="8" t="s">
        <v>4</v>
      </c>
      <c r="CY22" s="8" t="s">
        <v>4</v>
      </c>
      <c r="CZ22" s="8" t="s">
        <v>4</v>
      </c>
      <c r="DA22" s="8" t="s">
        <v>4</v>
      </c>
      <c r="DB22" s="8" t="s">
        <v>4</v>
      </c>
      <c r="DC22" s="8" t="s">
        <v>4</v>
      </c>
      <c r="DD22" s="8" t="s">
        <v>4</v>
      </c>
      <c r="DE22" s="8" t="s">
        <v>4</v>
      </c>
      <c r="DF22" s="8" t="s">
        <v>4</v>
      </c>
      <c r="DG22" s="8" t="s">
        <v>4</v>
      </c>
      <c r="DH22" s="8" t="s">
        <v>4</v>
      </c>
      <c r="DI22" s="8" t="s">
        <v>4</v>
      </c>
      <c r="DJ22" s="8" t="s">
        <v>4</v>
      </c>
      <c r="DK22" s="8" t="s">
        <v>4</v>
      </c>
      <c r="DL22" s="8" t="s">
        <v>4</v>
      </c>
      <c r="DM22" s="8" t="s">
        <v>4</v>
      </c>
      <c r="DN22" s="8" t="s">
        <v>4</v>
      </c>
      <c r="DO22" s="8" t="s">
        <v>4</v>
      </c>
      <c r="DP22" s="8" t="s">
        <v>4</v>
      </c>
      <c r="DQ22" s="8" t="s">
        <v>4</v>
      </c>
      <c r="DR22" s="9">
        <v>0.75347222222222221</v>
      </c>
      <c r="DS22" s="8" t="s">
        <v>4</v>
      </c>
      <c r="DT22" s="8" t="s">
        <v>4</v>
      </c>
      <c r="DU22" s="8" t="s">
        <v>4</v>
      </c>
      <c r="DV22" s="8" t="s">
        <v>4</v>
      </c>
      <c r="DW22" s="9">
        <v>0.76736111111111116</v>
      </c>
      <c r="DX22" s="8" t="s">
        <v>4</v>
      </c>
      <c r="DY22" s="8" t="s">
        <v>4</v>
      </c>
      <c r="DZ22" s="8" t="s">
        <v>4</v>
      </c>
      <c r="EA22" s="9">
        <v>0.77847222222222223</v>
      </c>
      <c r="EB22" s="8" t="s">
        <v>4</v>
      </c>
      <c r="EC22" s="8" t="s">
        <v>4</v>
      </c>
      <c r="ED22" s="8" t="s">
        <v>4</v>
      </c>
      <c r="EE22" s="8" t="s">
        <v>4</v>
      </c>
      <c r="EF22" s="9">
        <v>0.79236111111111107</v>
      </c>
      <c r="EG22" s="8" t="s">
        <v>4</v>
      </c>
      <c r="EH22" s="8" t="s">
        <v>4</v>
      </c>
      <c r="EI22" s="8" t="s">
        <v>4</v>
      </c>
      <c r="EJ22" s="8" t="s">
        <v>4</v>
      </c>
      <c r="EK22" s="8" t="s">
        <v>4</v>
      </c>
      <c r="EL22" s="9">
        <v>0.8125</v>
      </c>
      <c r="EM22" s="8" t="s">
        <v>4</v>
      </c>
      <c r="EN22" s="8" t="s">
        <v>4</v>
      </c>
      <c r="EO22" s="9">
        <v>0.8222222222222223</v>
      </c>
      <c r="EP22" s="8" t="s">
        <v>4</v>
      </c>
      <c r="EQ22" s="9">
        <v>0.82916666666666661</v>
      </c>
      <c r="ER22" s="8" t="s">
        <v>4</v>
      </c>
      <c r="ES22" s="9">
        <v>0.83611111111111114</v>
      </c>
      <c r="ET22" s="9">
        <v>0.83958333333333324</v>
      </c>
      <c r="EU22" s="8" t="s">
        <v>4</v>
      </c>
      <c r="EV22" s="9">
        <v>0.84652777777777777</v>
      </c>
      <c r="EW22" s="8" t="s">
        <v>4</v>
      </c>
      <c r="EX22" s="9">
        <v>0.8534722222222223</v>
      </c>
      <c r="EY22" s="9">
        <v>0.8569444444444444</v>
      </c>
      <c r="EZ22" s="8" t="s">
        <v>4</v>
      </c>
      <c r="FA22" s="9">
        <v>0.86458333333333337</v>
      </c>
      <c r="FB22" s="8" t="s">
        <v>4</v>
      </c>
      <c r="FC22" s="9">
        <v>0.87708333333333333</v>
      </c>
      <c r="FD22" s="8" t="s">
        <v>4</v>
      </c>
      <c r="FE22" s="9">
        <v>0.8930555555555556</v>
      </c>
      <c r="FF22" s="8" t="s">
        <v>4</v>
      </c>
      <c r="FG22" s="8" t="s">
        <v>4</v>
      </c>
      <c r="FH22" s="8" t="s">
        <v>4</v>
      </c>
      <c r="FI22" s="8" t="s">
        <v>4</v>
      </c>
      <c r="FJ22" s="8" t="s">
        <v>4</v>
      </c>
      <c r="FK22" s="8" t="s">
        <v>4</v>
      </c>
      <c r="FL22" s="8" t="s">
        <v>4</v>
      </c>
      <c r="FM22" s="8" t="s">
        <v>4</v>
      </c>
      <c r="FN22" s="8" t="s">
        <v>4</v>
      </c>
      <c r="FO22" s="8" t="s">
        <v>4</v>
      </c>
      <c r="FP22" s="8" t="s">
        <v>4</v>
      </c>
      <c r="FQ22" s="9">
        <v>4.9305555555555554E-2</v>
      </c>
      <c r="FR22" s="9">
        <v>6.3194444444444442E-2</v>
      </c>
      <c r="FS22" s="9">
        <v>7.7083333333333337E-2</v>
      </c>
      <c r="FT22" s="9">
        <v>8.6111111111111124E-2</v>
      </c>
    </row>
    <row r="23" spans="1:176" s="6" customFormat="1" ht="15.75" customHeight="1" thickBot="1">
      <c r="A23" s="10" t="s">
        <v>498</v>
      </c>
      <c r="B23" s="10" t="s">
        <v>500</v>
      </c>
      <c r="C23" s="11" t="s">
        <v>4</v>
      </c>
      <c r="D23" s="11" t="s">
        <v>4</v>
      </c>
      <c r="E23" s="11" t="s">
        <v>4</v>
      </c>
      <c r="F23" s="11" t="s">
        <v>4</v>
      </c>
      <c r="G23" s="11" t="s">
        <v>4</v>
      </c>
      <c r="H23" s="11" t="s">
        <v>4</v>
      </c>
      <c r="I23" s="11" t="s">
        <v>4</v>
      </c>
      <c r="J23" s="11" t="s">
        <v>4</v>
      </c>
      <c r="K23" s="11" t="s">
        <v>4</v>
      </c>
      <c r="L23" s="11" t="s">
        <v>4</v>
      </c>
      <c r="M23" s="11" t="s">
        <v>4</v>
      </c>
      <c r="N23" s="11" t="s">
        <v>4</v>
      </c>
      <c r="O23" s="11" t="s">
        <v>4</v>
      </c>
      <c r="P23" s="11" t="s">
        <v>4</v>
      </c>
      <c r="Q23" s="11" t="s">
        <v>4</v>
      </c>
      <c r="R23" s="11" t="s">
        <v>4</v>
      </c>
      <c r="S23" s="11" t="s">
        <v>4</v>
      </c>
      <c r="T23" s="11" t="s">
        <v>4</v>
      </c>
      <c r="U23" s="11" t="s">
        <v>4</v>
      </c>
      <c r="V23" s="11" t="s">
        <v>4</v>
      </c>
      <c r="W23" s="11" t="s">
        <v>4</v>
      </c>
      <c r="X23" s="11" t="s">
        <v>4</v>
      </c>
      <c r="Y23" s="11" t="s">
        <v>4</v>
      </c>
      <c r="Z23" s="11" t="s">
        <v>4</v>
      </c>
      <c r="AA23" s="12">
        <v>0.36180555555555555</v>
      </c>
      <c r="AB23" s="11" t="s">
        <v>4</v>
      </c>
      <c r="AC23" s="12">
        <v>0.3666666666666667</v>
      </c>
      <c r="AD23" s="11" t="s">
        <v>4</v>
      </c>
      <c r="AE23" s="11" t="s">
        <v>4</v>
      </c>
      <c r="AF23" s="12">
        <v>0.3743055555555555</v>
      </c>
      <c r="AG23" s="11" t="s">
        <v>4</v>
      </c>
      <c r="AH23" s="12">
        <v>0.37986111111111115</v>
      </c>
      <c r="AI23" s="11" t="s">
        <v>4</v>
      </c>
      <c r="AJ23" s="12">
        <v>0.38541666666666669</v>
      </c>
      <c r="AK23" s="11" t="s">
        <v>4</v>
      </c>
      <c r="AL23" s="11" t="s">
        <v>4</v>
      </c>
      <c r="AM23" s="12">
        <v>0.39374999999999999</v>
      </c>
      <c r="AN23" s="11" t="s">
        <v>4</v>
      </c>
      <c r="AO23" s="12">
        <v>0.39930555555555558</v>
      </c>
      <c r="AP23" s="11" t="s">
        <v>4</v>
      </c>
      <c r="AQ23" s="11" t="s">
        <v>4</v>
      </c>
      <c r="AR23" s="12">
        <v>0.40833333333333338</v>
      </c>
      <c r="AS23" s="11" t="s">
        <v>4</v>
      </c>
      <c r="AT23" s="11" t="s">
        <v>4</v>
      </c>
      <c r="AU23" s="11" t="s">
        <v>4</v>
      </c>
      <c r="AV23" s="11" t="s">
        <v>4</v>
      </c>
      <c r="AW23" s="11" t="s">
        <v>4</v>
      </c>
      <c r="AX23" s="11" t="s">
        <v>4</v>
      </c>
      <c r="AY23" s="11" t="s">
        <v>4</v>
      </c>
      <c r="AZ23" s="11" t="s">
        <v>4</v>
      </c>
      <c r="BA23" s="11" t="s">
        <v>4</v>
      </c>
      <c r="BB23" s="11" t="s">
        <v>4</v>
      </c>
      <c r="BC23" s="11" t="s">
        <v>4</v>
      </c>
      <c r="BD23" s="11" t="s">
        <v>4</v>
      </c>
      <c r="BE23" s="11" t="s">
        <v>4</v>
      </c>
      <c r="BF23" s="11" t="s">
        <v>4</v>
      </c>
      <c r="BG23" s="11" t="s">
        <v>4</v>
      </c>
      <c r="BH23" s="11" t="s">
        <v>4</v>
      </c>
      <c r="BI23" s="11" t="s">
        <v>4</v>
      </c>
      <c r="BJ23" s="11" t="s">
        <v>4</v>
      </c>
      <c r="BK23" s="11" t="s">
        <v>4</v>
      </c>
      <c r="BL23" s="11" t="s">
        <v>4</v>
      </c>
      <c r="BM23" s="11" t="s">
        <v>4</v>
      </c>
      <c r="BN23" s="11" t="s">
        <v>4</v>
      </c>
      <c r="BO23" s="11" t="s">
        <v>4</v>
      </c>
      <c r="BP23" s="11" t="s">
        <v>4</v>
      </c>
      <c r="BQ23" s="11" t="s">
        <v>4</v>
      </c>
      <c r="BR23" s="11" t="s">
        <v>4</v>
      </c>
      <c r="BS23" s="11" t="s">
        <v>4</v>
      </c>
      <c r="BT23" s="11" t="s">
        <v>4</v>
      </c>
      <c r="BU23" s="11" t="s">
        <v>4</v>
      </c>
      <c r="BV23" s="11" t="s">
        <v>4</v>
      </c>
      <c r="BW23" s="11" t="s">
        <v>4</v>
      </c>
      <c r="BX23" s="11" t="s">
        <v>4</v>
      </c>
      <c r="BY23" s="11" t="s">
        <v>4</v>
      </c>
      <c r="BZ23" s="11" t="s">
        <v>4</v>
      </c>
      <c r="CA23" s="11" t="s">
        <v>4</v>
      </c>
      <c r="CB23" s="11" t="s">
        <v>4</v>
      </c>
      <c r="CC23" s="11" t="s">
        <v>4</v>
      </c>
      <c r="CD23" s="11" t="s">
        <v>4</v>
      </c>
      <c r="CE23" s="11" t="s">
        <v>4</v>
      </c>
      <c r="CF23" s="11" t="s">
        <v>4</v>
      </c>
      <c r="CG23" s="11" t="s">
        <v>4</v>
      </c>
      <c r="CH23" s="11" t="s">
        <v>4</v>
      </c>
      <c r="CI23" s="11" t="s">
        <v>4</v>
      </c>
      <c r="CJ23" s="11" t="s">
        <v>4</v>
      </c>
      <c r="CK23" s="11" t="s">
        <v>4</v>
      </c>
      <c r="CL23" s="11" t="s">
        <v>4</v>
      </c>
      <c r="CM23" s="11" t="s">
        <v>4</v>
      </c>
      <c r="CN23" s="11" t="s">
        <v>4</v>
      </c>
      <c r="CO23" s="11" t="s">
        <v>4</v>
      </c>
      <c r="CP23" s="11" t="s">
        <v>4</v>
      </c>
      <c r="CQ23" s="11" t="s">
        <v>4</v>
      </c>
      <c r="CR23" s="11" t="s">
        <v>4</v>
      </c>
      <c r="CS23" s="11" t="s">
        <v>4</v>
      </c>
      <c r="CT23" s="11" t="s">
        <v>4</v>
      </c>
      <c r="CU23" s="11" t="s">
        <v>4</v>
      </c>
      <c r="CV23" s="11" t="s">
        <v>4</v>
      </c>
      <c r="CW23" s="11" t="s">
        <v>4</v>
      </c>
      <c r="CX23" s="11" t="s">
        <v>4</v>
      </c>
      <c r="CY23" s="11" t="s">
        <v>4</v>
      </c>
      <c r="CZ23" s="11" t="s">
        <v>4</v>
      </c>
      <c r="DA23" s="11" t="s">
        <v>4</v>
      </c>
      <c r="DB23" s="11" t="s">
        <v>4</v>
      </c>
      <c r="DC23" s="11" t="s">
        <v>4</v>
      </c>
      <c r="DD23" s="11" t="s">
        <v>4</v>
      </c>
      <c r="DE23" s="11" t="s">
        <v>4</v>
      </c>
      <c r="DF23" s="11" t="s">
        <v>4</v>
      </c>
      <c r="DG23" s="11" t="s">
        <v>4</v>
      </c>
      <c r="DH23" s="11" t="s">
        <v>4</v>
      </c>
      <c r="DI23" s="11" t="s">
        <v>4</v>
      </c>
      <c r="DJ23" s="11" t="s">
        <v>4</v>
      </c>
      <c r="DK23" s="11" t="s">
        <v>4</v>
      </c>
      <c r="DL23" s="11" t="s">
        <v>4</v>
      </c>
      <c r="DM23" s="11" t="s">
        <v>4</v>
      </c>
      <c r="DN23" s="11" t="s">
        <v>4</v>
      </c>
      <c r="DO23" s="11" t="s">
        <v>4</v>
      </c>
      <c r="DP23" s="11" t="s">
        <v>4</v>
      </c>
      <c r="DQ23" s="11" t="s">
        <v>4</v>
      </c>
      <c r="DR23" s="12">
        <v>0.75486111111111109</v>
      </c>
      <c r="DS23" s="11" t="s">
        <v>4</v>
      </c>
      <c r="DT23" s="11" t="s">
        <v>4</v>
      </c>
      <c r="DU23" s="11" t="s">
        <v>4</v>
      </c>
      <c r="DV23" s="11" t="s">
        <v>4</v>
      </c>
      <c r="DW23" s="12">
        <v>0.76874999999999993</v>
      </c>
      <c r="DX23" s="11" t="s">
        <v>4</v>
      </c>
      <c r="DY23" s="11" t="s">
        <v>4</v>
      </c>
      <c r="DZ23" s="11" t="s">
        <v>4</v>
      </c>
      <c r="EA23" s="12">
        <v>0.77986111111111101</v>
      </c>
      <c r="EB23" s="11" t="s">
        <v>4</v>
      </c>
      <c r="EC23" s="11" t="s">
        <v>4</v>
      </c>
      <c r="ED23" s="11" t="s">
        <v>4</v>
      </c>
      <c r="EE23" s="11" t="s">
        <v>4</v>
      </c>
      <c r="EF23" s="12">
        <v>0.79375000000000007</v>
      </c>
      <c r="EG23" s="11" t="s">
        <v>4</v>
      </c>
      <c r="EH23" s="11" t="s">
        <v>4</v>
      </c>
      <c r="EI23" s="11" t="s">
        <v>4</v>
      </c>
      <c r="EJ23" s="11" t="s">
        <v>4</v>
      </c>
      <c r="EK23" s="11" t="s">
        <v>4</v>
      </c>
      <c r="EL23" s="12">
        <v>0.81388888888888899</v>
      </c>
      <c r="EM23" s="11" t="s">
        <v>4</v>
      </c>
      <c r="EN23" s="11" t="s">
        <v>4</v>
      </c>
      <c r="EO23" s="12">
        <v>0.82361111111111107</v>
      </c>
      <c r="EP23" s="11" t="s">
        <v>4</v>
      </c>
      <c r="EQ23" s="12">
        <v>0.8305555555555556</v>
      </c>
      <c r="ER23" s="11" t="s">
        <v>4</v>
      </c>
      <c r="ES23" s="12">
        <v>0.83750000000000002</v>
      </c>
      <c r="ET23" s="12">
        <v>0.84097222222222223</v>
      </c>
      <c r="EU23" s="11" t="s">
        <v>4</v>
      </c>
      <c r="EV23" s="12">
        <v>0.84791666666666676</v>
      </c>
      <c r="EW23" s="11" t="s">
        <v>4</v>
      </c>
      <c r="EX23" s="12">
        <v>0.85486111111111107</v>
      </c>
      <c r="EY23" s="12">
        <v>0.85833333333333339</v>
      </c>
      <c r="EZ23" s="11" t="s">
        <v>4</v>
      </c>
      <c r="FA23" s="12">
        <v>0.86597222222222225</v>
      </c>
      <c r="FB23" s="11" t="s">
        <v>4</v>
      </c>
      <c r="FC23" s="12">
        <v>0.87847222222222221</v>
      </c>
      <c r="FD23" s="11" t="s">
        <v>4</v>
      </c>
      <c r="FE23" s="12">
        <v>0.89444444444444438</v>
      </c>
      <c r="FF23" s="11" t="s">
        <v>4</v>
      </c>
      <c r="FG23" s="11" t="s">
        <v>4</v>
      </c>
      <c r="FH23" s="11" t="s">
        <v>4</v>
      </c>
      <c r="FI23" s="11" t="s">
        <v>4</v>
      </c>
      <c r="FJ23" s="11" t="s">
        <v>4</v>
      </c>
      <c r="FK23" s="11" t="s">
        <v>4</v>
      </c>
      <c r="FL23" s="11" t="s">
        <v>4</v>
      </c>
      <c r="FM23" s="11" t="s">
        <v>4</v>
      </c>
      <c r="FN23" s="11" t="s">
        <v>4</v>
      </c>
      <c r="FO23" s="11" t="s">
        <v>4</v>
      </c>
      <c r="FP23" s="11" t="s">
        <v>4</v>
      </c>
      <c r="FQ23" s="12">
        <v>5.0694444444444452E-2</v>
      </c>
      <c r="FR23" s="12">
        <v>6.458333333333334E-2</v>
      </c>
      <c r="FS23" s="12">
        <v>7.8472222222222221E-2</v>
      </c>
      <c r="FT23" s="12">
        <v>8.7500000000000008E-2</v>
      </c>
    </row>
    <row r="24" spans="1:176" s="6" customFormat="1" ht="15.75" customHeight="1" thickBot="1">
      <c r="A24" s="7" t="s">
        <v>498</v>
      </c>
      <c r="B24" s="7" t="s">
        <v>499</v>
      </c>
      <c r="C24" s="8" t="s">
        <v>4</v>
      </c>
      <c r="D24" s="8" t="s">
        <v>4</v>
      </c>
      <c r="E24" s="8" t="s">
        <v>4</v>
      </c>
      <c r="F24" s="8" t="s">
        <v>4</v>
      </c>
      <c r="G24" s="8" t="s">
        <v>4</v>
      </c>
      <c r="H24" s="8" t="s">
        <v>4</v>
      </c>
      <c r="I24" s="8" t="s">
        <v>4</v>
      </c>
      <c r="J24" s="8" t="s">
        <v>4</v>
      </c>
      <c r="K24" s="8" t="s">
        <v>4</v>
      </c>
      <c r="L24" s="8" t="s">
        <v>4</v>
      </c>
      <c r="M24" s="8" t="s">
        <v>4</v>
      </c>
      <c r="N24" s="8" t="s">
        <v>4</v>
      </c>
      <c r="O24" s="8" t="s">
        <v>4</v>
      </c>
      <c r="P24" s="8" t="s">
        <v>4</v>
      </c>
      <c r="Q24" s="8" t="s">
        <v>4</v>
      </c>
      <c r="R24" s="8" t="s">
        <v>4</v>
      </c>
      <c r="S24" s="8" t="s">
        <v>4</v>
      </c>
      <c r="T24" s="8" t="s">
        <v>4</v>
      </c>
      <c r="U24" s="8" t="s">
        <v>4</v>
      </c>
      <c r="V24" s="8" t="s">
        <v>4</v>
      </c>
      <c r="W24" s="8" t="s">
        <v>4</v>
      </c>
      <c r="X24" s="8" t="s">
        <v>4</v>
      </c>
      <c r="Y24" s="8" t="s">
        <v>4</v>
      </c>
      <c r="Z24" s="8" t="s">
        <v>4</v>
      </c>
      <c r="AA24" s="9">
        <v>0.36249999999999999</v>
      </c>
      <c r="AB24" s="8" t="s">
        <v>4</v>
      </c>
      <c r="AC24" s="9">
        <v>0.36736111111111108</v>
      </c>
      <c r="AD24" s="8" t="s">
        <v>4</v>
      </c>
      <c r="AE24" s="8" t="s">
        <v>4</v>
      </c>
      <c r="AF24" s="9">
        <v>0.375</v>
      </c>
      <c r="AG24" s="8" t="s">
        <v>4</v>
      </c>
      <c r="AH24" s="9">
        <v>0.38055555555555554</v>
      </c>
      <c r="AI24" s="8" t="s">
        <v>4</v>
      </c>
      <c r="AJ24" s="9">
        <v>0.38611111111111113</v>
      </c>
      <c r="AK24" s="8" t="s">
        <v>4</v>
      </c>
      <c r="AL24" s="8" t="s">
        <v>4</v>
      </c>
      <c r="AM24" s="9">
        <v>0.39444444444444443</v>
      </c>
      <c r="AN24" s="8" t="s">
        <v>4</v>
      </c>
      <c r="AO24" s="9">
        <v>0.39999999999999997</v>
      </c>
      <c r="AP24" s="8" t="s">
        <v>4</v>
      </c>
      <c r="AQ24" s="8" t="s">
        <v>4</v>
      </c>
      <c r="AR24" s="9">
        <v>0.40902777777777777</v>
      </c>
      <c r="AS24" s="8" t="s">
        <v>4</v>
      </c>
      <c r="AT24" s="8" t="s">
        <v>4</v>
      </c>
      <c r="AU24" s="8" t="s">
        <v>4</v>
      </c>
      <c r="AV24" s="8" t="s">
        <v>4</v>
      </c>
      <c r="AW24" s="8" t="s">
        <v>4</v>
      </c>
      <c r="AX24" s="8" t="s">
        <v>4</v>
      </c>
      <c r="AY24" s="8" t="s">
        <v>4</v>
      </c>
      <c r="AZ24" s="8" t="s">
        <v>4</v>
      </c>
      <c r="BA24" s="8" t="s">
        <v>4</v>
      </c>
      <c r="BB24" s="8" t="s">
        <v>4</v>
      </c>
      <c r="BC24" s="8" t="s">
        <v>4</v>
      </c>
      <c r="BD24" s="8" t="s">
        <v>4</v>
      </c>
      <c r="BE24" s="8" t="s">
        <v>4</v>
      </c>
      <c r="BF24" s="8" t="s">
        <v>4</v>
      </c>
      <c r="BG24" s="8" t="s">
        <v>4</v>
      </c>
      <c r="BH24" s="8" t="s">
        <v>4</v>
      </c>
      <c r="BI24" s="8" t="s">
        <v>4</v>
      </c>
      <c r="BJ24" s="8" t="s">
        <v>4</v>
      </c>
      <c r="BK24" s="8" t="s">
        <v>4</v>
      </c>
      <c r="BL24" s="8" t="s">
        <v>4</v>
      </c>
      <c r="BM24" s="8" t="s">
        <v>4</v>
      </c>
      <c r="BN24" s="8" t="s">
        <v>4</v>
      </c>
      <c r="BO24" s="8" t="s">
        <v>4</v>
      </c>
      <c r="BP24" s="8" t="s">
        <v>4</v>
      </c>
      <c r="BQ24" s="8" t="s">
        <v>4</v>
      </c>
      <c r="BR24" s="8" t="s">
        <v>4</v>
      </c>
      <c r="BS24" s="8" t="s">
        <v>4</v>
      </c>
      <c r="BT24" s="8" t="s">
        <v>4</v>
      </c>
      <c r="BU24" s="8" t="s">
        <v>4</v>
      </c>
      <c r="BV24" s="8" t="s">
        <v>4</v>
      </c>
      <c r="BW24" s="8" t="s">
        <v>4</v>
      </c>
      <c r="BX24" s="8" t="s">
        <v>4</v>
      </c>
      <c r="BY24" s="8" t="s">
        <v>4</v>
      </c>
      <c r="BZ24" s="8" t="s">
        <v>4</v>
      </c>
      <c r="CA24" s="8" t="s">
        <v>4</v>
      </c>
      <c r="CB24" s="8" t="s">
        <v>4</v>
      </c>
      <c r="CC24" s="8" t="s">
        <v>4</v>
      </c>
      <c r="CD24" s="8" t="s">
        <v>4</v>
      </c>
      <c r="CE24" s="8" t="s">
        <v>4</v>
      </c>
      <c r="CF24" s="8" t="s">
        <v>4</v>
      </c>
      <c r="CG24" s="8" t="s">
        <v>4</v>
      </c>
      <c r="CH24" s="8" t="s">
        <v>4</v>
      </c>
      <c r="CI24" s="8" t="s">
        <v>4</v>
      </c>
      <c r="CJ24" s="8" t="s">
        <v>4</v>
      </c>
      <c r="CK24" s="8" t="s">
        <v>4</v>
      </c>
      <c r="CL24" s="8" t="s">
        <v>4</v>
      </c>
      <c r="CM24" s="8" t="s">
        <v>4</v>
      </c>
      <c r="CN24" s="8" t="s">
        <v>4</v>
      </c>
      <c r="CO24" s="8" t="s">
        <v>4</v>
      </c>
      <c r="CP24" s="8" t="s">
        <v>4</v>
      </c>
      <c r="CQ24" s="8" t="s">
        <v>4</v>
      </c>
      <c r="CR24" s="8" t="s">
        <v>4</v>
      </c>
      <c r="CS24" s="8" t="s">
        <v>4</v>
      </c>
      <c r="CT24" s="8" t="s">
        <v>4</v>
      </c>
      <c r="CU24" s="8" t="s">
        <v>4</v>
      </c>
      <c r="CV24" s="8" t="s">
        <v>4</v>
      </c>
      <c r="CW24" s="8" t="s">
        <v>4</v>
      </c>
      <c r="CX24" s="8" t="s">
        <v>4</v>
      </c>
      <c r="CY24" s="8" t="s">
        <v>4</v>
      </c>
      <c r="CZ24" s="8" t="s">
        <v>4</v>
      </c>
      <c r="DA24" s="8" t="s">
        <v>4</v>
      </c>
      <c r="DB24" s="8" t="s">
        <v>4</v>
      </c>
      <c r="DC24" s="8" t="s">
        <v>4</v>
      </c>
      <c r="DD24" s="8" t="s">
        <v>4</v>
      </c>
      <c r="DE24" s="8" t="s">
        <v>4</v>
      </c>
      <c r="DF24" s="8" t="s">
        <v>4</v>
      </c>
      <c r="DG24" s="8" t="s">
        <v>4</v>
      </c>
      <c r="DH24" s="8" t="s">
        <v>4</v>
      </c>
      <c r="DI24" s="8" t="s">
        <v>4</v>
      </c>
      <c r="DJ24" s="8" t="s">
        <v>4</v>
      </c>
      <c r="DK24" s="8" t="s">
        <v>4</v>
      </c>
      <c r="DL24" s="8" t="s">
        <v>4</v>
      </c>
      <c r="DM24" s="8" t="s">
        <v>4</v>
      </c>
      <c r="DN24" s="8" t="s">
        <v>4</v>
      </c>
      <c r="DO24" s="8" t="s">
        <v>4</v>
      </c>
      <c r="DP24" s="8" t="s">
        <v>4</v>
      </c>
      <c r="DQ24" s="8" t="s">
        <v>4</v>
      </c>
      <c r="DR24" s="9">
        <v>0.75555555555555554</v>
      </c>
      <c r="DS24" s="8" t="s">
        <v>4</v>
      </c>
      <c r="DT24" s="8" t="s">
        <v>4</v>
      </c>
      <c r="DU24" s="8" t="s">
        <v>4</v>
      </c>
      <c r="DV24" s="8" t="s">
        <v>4</v>
      </c>
      <c r="DW24" s="9">
        <v>0.76944444444444438</v>
      </c>
      <c r="DX24" s="8" t="s">
        <v>4</v>
      </c>
      <c r="DY24" s="8" t="s">
        <v>4</v>
      </c>
      <c r="DZ24" s="8" t="s">
        <v>4</v>
      </c>
      <c r="EA24" s="9">
        <v>0.78055555555555556</v>
      </c>
      <c r="EB24" s="8" t="s">
        <v>4</v>
      </c>
      <c r="EC24" s="8" t="s">
        <v>4</v>
      </c>
      <c r="ED24" s="8" t="s">
        <v>4</v>
      </c>
      <c r="EE24" s="8" t="s">
        <v>4</v>
      </c>
      <c r="EF24" s="9">
        <v>0.7944444444444444</v>
      </c>
      <c r="EG24" s="8" t="s">
        <v>4</v>
      </c>
      <c r="EH24" s="8" t="s">
        <v>4</v>
      </c>
      <c r="EI24" s="8" t="s">
        <v>4</v>
      </c>
      <c r="EJ24" s="8" t="s">
        <v>4</v>
      </c>
      <c r="EK24" s="8" t="s">
        <v>4</v>
      </c>
      <c r="EL24" s="9">
        <v>0.81458333333333333</v>
      </c>
      <c r="EM24" s="8" t="s">
        <v>4</v>
      </c>
      <c r="EN24" s="8" t="s">
        <v>4</v>
      </c>
      <c r="EO24" s="9">
        <v>0.82430555555555562</v>
      </c>
      <c r="EP24" s="8" t="s">
        <v>4</v>
      </c>
      <c r="EQ24" s="9">
        <v>0.83124999999999993</v>
      </c>
      <c r="ER24" s="8" t="s">
        <v>4</v>
      </c>
      <c r="ES24" s="9">
        <v>0.83819444444444446</v>
      </c>
      <c r="ET24" s="9">
        <v>0.84166666666666667</v>
      </c>
      <c r="EU24" s="8" t="s">
        <v>4</v>
      </c>
      <c r="EV24" s="9">
        <v>0.84861111111111109</v>
      </c>
      <c r="EW24" s="8" t="s">
        <v>4</v>
      </c>
      <c r="EX24" s="9">
        <v>0.85555555555555562</v>
      </c>
      <c r="EY24" s="9">
        <v>0.85902777777777783</v>
      </c>
      <c r="EZ24" s="8" t="s">
        <v>4</v>
      </c>
      <c r="FA24" s="9">
        <v>0.8666666666666667</v>
      </c>
      <c r="FB24" s="8" t="s">
        <v>4</v>
      </c>
      <c r="FC24" s="9">
        <v>0.87916666666666676</v>
      </c>
      <c r="FD24" s="8" t="s">
        <v>4</v>
      </c>
      <c r="FE24" s="9">
        <v>0.89513888888888893</v>
      </c>
      <c r="FF24" s="8" t="s">
        <v>4</v>
      </c>
      <c r="FG24" s="8" t="s">
        <v>4</v>
      </c>
      <c r="FH24" s="8" t="s">
        <v>4</v>
      </c>
      <c r="FI24" s="8" t="s">
        <v>4</v>
      </c>
      <c r="FJ24" s="8" t="s">
        <v>4</v>
      </c>
      <c r="FK24" s="8" t="s">
        <v>4</v>
      </c>
      <c r="FL24" s="8" t="s">
        <v>4</v>
      </c>
      <c r="FM24" s="8" t="s">
        <v>4</v>
      </c>
      <c r="FN24" s="8" t="s">
        <v>4</v>
      </c>
      <c r="FO24" s="8" t="s">
        <v>4</v>
      </c>
      <c r="FP24" s="8" t="s">
        <v>4</v>
      </c>
      <c r="FQ24" s="9">
        <v>5.1388888888888894E-2</v>
      </c>
      <c r="FR24" s="9">
        <v>6.5277777777777782E-2</v>
      </c>
      <c r="FS24" s="9">
        <v>7.9166666666666663E-2</v>
      </c>
      <c r="FT24" s="9">
        <v>8.819444444444445E-2</v>
      </c>
    </row>
    <row r="25" spans="1:176">
      <c r="A25" s="16"/>
      <c r="C25" s="19" t="s">
        <v>1026</v>
      </c>
      <c r="D25" s="19" t="s">
        <v>1027</v>
      </c>
      <c r="E25" s="19" t="s">
        <v>1031</v>
      </c>
      <c r="F25" s="19" t="s">
        <v>1035</v>
      </c>
      <c r="G25" s="19" t="s">
        <v>1039</v>
      </c>
      <c r="H25" s="19" t="s">
        <v>1042</v>
      </c>
      <c r="I25" s="19" t="s">
        <v>1044</v>
      </c>
      <c r="J25" s="19" t="s">
        <v>1046</v>
      </c>
      <c r="K25" s="19" t="s">
        <v>1047</v>
      </c>
      <c r="L25" s="19" t="s">
        <v>1048</v>
      </c>
      <c r="M25" s="19" t="s">
        <v>1049</v>
      </c>
      <c r="N25" s="19" t="s">
        <v>1050</v>
      </c>
      <c r="O25" s="19" t="s">
        <v>1051</v>
      </c>
      <c r="P25" s="19" t="s">
        <v>1052</v>
      </c>
      <c r="Q25" s="19" t="s">
        <v>1053</v>
      </c>
      <c r="R25" s="19" t="s">
        <v>1054</v>
      </c>
      <c r="S25" s="19" t="s">
        <v>1055</v>
      </c>
      <c r="T25" s="19" t="s">
        <v>1056</v>
      </c>
      <c r="U25" s="19" t="s">
        <v>1057</v>
      </c>
      <c r="V25" s="19" t="s">
        <v>1058</v>
      </c>
      <c r="W25" s="19" t="s">
        <v>1059</v>
      </c>
      <c r="X25" s="19" t="s">
        <v>1060</v>
      </c>
      <c r="Y25" s="19" t="s">
        <v>1061</v>
      </c>
      <c r="Z25" s="19" t="s">
        <v>1062</v>
      </c>
      <c r="AB25" s="19" t="s">
        <v>1063</v>
      </c>
      <c r="AD25" s="19" t="s">
        <v>1064</v>
      </c>
      <c r="AE25" s="19" t="s">
        <v>1065</v>
      </c>
      <c r="AG25" s="19" t="s">
        <v>1066</v>
      </c>
      <c r="AI25" s="19" t="s">
        <v>1067</v>
      </c>
      <c r="AK25" s="19" t="s">
        <v>1068</v>
      </c>
      <c r="AL25" s="19" t="s">
        <v>1069</v>
      </c>
      <c r="AN25" s="19" t="s">
        <v>1070</v>
      </c>
      <c r="AP25" s="19" t="s">
        <v>1071</v>
      </c>
      <c r="AQ25" s="19" t="s">
        <v>1072</v>
      </c>
      <c r="AS25" s="19" t="s">
        <v>1073</v>
      </c>
      <c r="AT25" s="19" t="s">
        <v>1074</v>
      </c>
      <c r="AU25" s="19" t="s">
        <v>1075</v>
      </c>
      <c r="AV25" s="19" t="s">
        <v>1076</v>
      </c>
      <c r="AW25" s="19" t="s">
        <v>1077</v>
      </c>
      <c r="AX25" s="19" t="s">
        <v>1078</v>
      </c>
      <c r="AY25" s="19" t="s">
        <v>1079</v>
      </c>
      <c r="AZ25" s="19" t="s">
        <v>1080</v>
      </c>
      <c r="BA25" s="19" t="s">
        <v>1081</v>
      </c>
      <c r="BB25" s="19" t="s">
        <v>1082</v>
      </c>
      <c r="BC25" s="19" t="s">
        <v>1083</v>
      </c>
      <c r="BD25" s="19" t="s">
        <v>1084</v>
      </c>
      <c r="BE25" s="19" t="s">
        <v>1085</v>
      </c>
      <c r="BF25" s="19" t="s">
        <v>1086</v>
      </c>
      <c r="BG25" s="19" t="s">
        <v>1087</v>
      </c>
      <c r="BH25" s="19" t="s">
        <v>1088</v>
      </c>
      <c r="BI25" s="19" t="s">
        <v>1089</v>
      </c>
      <c r="BJ25" s="19" t="s">
        <v>1090</v>
      </c>
      <c r="BK25" s="19" t="s">
        <v>1091</v>
      </c>
      <c r="BL25" s="19" t="s">
        <v>1092</v>
      </c>
      <c r="BM25" s="19" t="s">
        <v>1093</v>
      </c>
      <c r="BN25" s="19" t="s">
        <v>1094</v>
      </c>
      <c r="BO25" s="19" t="s">
        <v>1095</v>
      </c>
      <c r="BP25" s="19" t="s">
        <v>1096</v>
      </c>
      <c r="BQ25" s="19" t="s">
        <v>1097</v>
      </c>
      <c r="BR25" s="19" t="s">
        <v>1098</v>
      </c>
      <c r="BS25" s="19" t="s">
        <v>1099</v>
      </c>
      <c r="BT25" s="19" t="s">
        <v>1100</v>
      </c>
      <c r="BU25" s="19" t="s">
        <v>1101</v>
      </c>
      <c r="BV25" s="19" t="s">
        <v>1102</v>
      </c>
      <c r="BW25" s="19" t="s">
        <v>1103</v>
      </c>
      <c r="BX25" s="19" t="s">
        <v>1104</v>
      </c>
      <c r="BY25" s="19" t="s">
        <v>1105</v>
      </c>
      <c r="BZ25" s="19" t="s">
        <v>1106</v>
      </c>
      <c r="CA25" s="19" t="s">
        <v>1107</v>
      </c>
      <c r="CB25" s="19" t="s">
        <v>1108</v>
      </c>
      <c r="CC25" s="19" t="s">
        <v>1109</v>
      </c>
      <c r="CD25" s="19" t="s">
        <v>1110</v>
      </c>
      <c r="CE25" s="19" t="s">
        <v>1111</v>
      </c>
      <c r="CF25" s="19" t="s">
        <v>1112</v>
      </c>
      <c r="CG25" s="19" t="s">
        <v>1113</v>
      </c>
      <c r="CH25" s="19" t="s">
        <v>1114</v>
      </c>
      <c r="CI25" s="19" t="s">
        <v>1115</v>
      </c>
      <c r="CJ25" s="19" t="s">
        <v>1116</v>
      </c>
      <c r="CK25" s="19" t="s">
        <v>1117</v>
      </c>
      <c r="CL25" s="19" t="s">
        <v>1118</v>
      </c>
      <c r="CM25" s="19" t="s">
        <v>1119</v>
      </c>
      <c r="CN25" s="19" t="s">
        <v>1120</v>
      </c>
      <c r="CO25" s="19" t="s">
        <v>1121</v>
      </c>
      <c r="CP25" s="19" t="s">
        <v>1123</v>
      </c>
      <c r="CQ25" s="19" t="s">
        <v>1124</v>
      </c>
      <c r="CR25" s="19" t="s">
        <v>1125</v>
      </c>
      <c r="CS25" s="19" t="s">
        <v>1126</v>
      </c>
      <c r="CT25" s="19" t="s">
        <v>1128</v>
      </c>
      <c r="CU25" s="19" t="s">
        <v>1129</v>
      </c>
      <c r="CV25" s="19" t="s">
        <v>1130</v>
      </c>
      <c r="CW25" s="19" t="s">
        <v>1131</v>
      </c>
      <c r="CX25" s="19" t="s">
        <v>1133</v>
      </c>
      <c r="CY25" s="19" t="s">
        <v>1134</v>
      </c>
      <c r="CZ25" s="19" t="s">
        <v>1136</v>
      </c>
      <c r="DA25" s="19" t="s">
        <v>1137</v>
      </c>
      <c r="DB25" s="19" t="s">
        <v>1139</v>
      </c>
      <c r="DC25" s="19" t="s">
        <v>1141</v>
      </c>
      <c r="DD25" s="19" t="s">
        <v>1142</v>
      </c>
      <c r="DE25" s="19" t="s">
        <v>1143</v>
      </c>
      <c r="DF25" s="19" t="s">
        <v>1144</v>
      </c>
      <c r="DG25" s="19" t="s">
        <v>1146</v>
      </c>
      <c r="DH25" s="19" t="s">
        <v>1147</v>
      </c>
      <c r="DI25" s="19" t="s">
        <v>1148</v>
      </c>
      <c r="DJ25" s="19" t="s">
        <v>1149</v>
      </c>
      <c r="DK25" s="19" t="s">
        <v>1151</v>
      </c>
      <c r="DL25" s="19" t="s">
        <v>1152</v>
      </c>
      <c r="DM25" s="19" t="s">
        <v>1153</v>
      </c>
      <c r="DN25" s="19" t="s">
        <v>1154</v>
      </c>
      <c r="DO25" s="19" t="s">
        <v>1155</v>
      </c>
      <c r="DP25" s="19" t="s">
        <v>1156</v>
      </c>
      <c r="DQ25" s="19" t="s">
        <v>1157</v>
      </c>
      <c r="DS25" s="19" t="s">
        <v>1158</v>
      </c>
      <c r="DT25" s="19" t="s">
        <v>1159</v>
      </c>
      <c r="DU25" s="19" t="s">
        <v>1160</v>
      </c>
      <c r="DV25" s="19" t="s">
        <v>1161</v>
      </c>
      <c r="DX25" s="19" t="s">
        <v>1162</v>
      </c>
      <c r="DY25" s="19" t="s">
        <v>1163</v>
      </c>
      <c r="DZ25" s="19" t="s">
        <v>1164</v>
      </c>
      <c r="EB25" s="19" t="s">
        <v>1165</v>
      </c>
      <c r="EC25" s="19" t="s">
        <v>1166</v>
      </c>
      <c r="ED25" s="19" t="s">
        <v>1167</v>
      </c>
      <c r="EE25" s="19" t="s">
        <v>1168</v>
      </c>
      <c r="EG25" s="19" t="s">
        <v>1169</v>
      </c>
      <c r="EH25" s="19" t="s">
        <v>1170</v>
      </c>
      <c r="EI25" s="19" t="s">
        <v>1171</v>
      </c>
      <c r="EJ25" s="19" t="s">
        <v>1172</v>
      </c>
      <c r="EK25" s="19" t="s">
        <v>1173</v>
      </c>
      <c r="EM25" s="19" t="s">
        <v>1174</v>
      </c>
      <c r="EN25" s="19" t="s">
        <v>1175</v>
      </c>
      <c r="EP25" s="19" t="s">
        <v>1176</v>
      </c>
      <c r="ER25" s="19" t="s">
        <v>1177</v>
      </c>
      <c r="EU25" s="19" t="s">
        <v>1178</v>
      </c>
      <c r="EW25" s="19" t="s">
        <v>1179</v>
      </c>
      <c r="EZ25" s="19" t="s">
        <v>1180</v>
      </c>
      <c r="FB25" s="19" t="s">
        <v>1181</v>
      </c>
      <c r="FD25" s="19" t="s">
        <v>1182</v>
      </c>
      <c r="FF25" s="19" t="s">
        <v>1183</v>
      </c>
      <c r="FG25" s="19" t="s">
        <v>1184</v>
      </c>
      <c r="FH25" s="19" t="s">
        <v>1185</v>
      </c>
      <c r="FI25" s="19" t="s">
        <v>1186</v>
      </c>
      <c r="FJ25" s="19" t="s">
        <v>1187</v>
      </c>
      <c r="FK25" s="19" t="s">
        <v>1188</v>
      </c>
      <c r="FL25" s="19" t="s">
        <v>1189</v>
      </c>
      <c r="FM25" s="19" t="s">
        <v>1190</v>
      </c>
      <c r="FN25" s="19" t="s">
        <v>1191</v>
      </c>
      <c r="FO25" s="19" t="s">
        <v>1192</v>
      </c>
      <c r="FP25" s="19" t="s">
        <v>1193</v>
      </c>
    </row>
    <row r="26" spans="1:176">
      <c r="C26" s="21" t="s">
        <v>1587</v>
      </c>
      <c r="D26" s="21" t="s">
        <v>1587</v>
      </c>
      <c r="E26" s="22" t="s">
        <v>1586</v>
      </c>
      <c r="F26" s="22" t="s">
        <v>1586</v>
      </c>
      <c r="G26" s="21" t="s">
        <v>1587</v>
      </c>
      <c r="H26" s="21" t="s">
        <v>1587</v>
      </c>
      <c r="I26" s="21" t="s">
        <v>1587</v>
      </c>
      <c r="J26" s="21" t="s">
        <v>1587</v>
      </c>
      <c r="K26" s="21" t="s">
        <v>1587</v>
      </c>
      <c r="L26" s="22" t="s">
        <v>1586</v>
      </c>
      <c r="M26" s="21" t="s">
        <v>1587</v>
      </c>
      <c r="N26" s="22" t="s">
        <v>1586</v>
      </c>
      <c r="O26" s="21" t="s">
        <v>1587</v>
      </c>
      <c r="P26" s="22" t="s">
        <v>1586</v>
      </c>
      <c r="Q26" s="21" t="s">
        <v>1587</v>
      </c>
      <c r="R26" s="22" t="s">
        <v>1586</v>
      </c>
      <c r="S26" s="22" t="s">
        <v>1586</v>
      </c>
      <c r="T26" s="21" t="s">
        <v>1587</v>
      </c>
      <c r="U26" s="21" t="s">
        <v>1587</v>
      </c>
      <c r="V26" s="21" t="s">
        <v>1587</v>
      </c>
      <c r="W26" s="21" t="s">
        <v>1587</v>
      </c>
      <c r="X26" s="22" t="s">
        <v>1586</v>
      </c>
      <c r="Y26" s="21" t="s">
        <v>1587</v>
      </c>
      <c r="Z26" s="22" t="s">
        <v>1586</v>
      </c>
      <c r="AA26" s="21" t="s">
        <v>1587</v>
      </c>
      <c r="AB26" s="21" t="s">
        <v>1587</v>
      </c>
      <c r="AC26" s="21" t="s">
        <v>1587</v>
      </c>
      <c r="AD26" s="21" t="s">
        <v>1587</v>
      </c>
      <c r="AE26" s="22" t="s">
        <v>1586</v>
      </c>
      <c r="AF26" s="21" t="s">
        <v>1587</v>
      </c>
      <c r="AG26" s="22" t="s">
        <v>1586</v>
      </c>
      <c r="AH26" s="21" t="s">
        <v>1587</v>
      </c>
      <c r="AI26" s="22" t="s">
        <v>1586</v>
      </c>
      <c r="AJ26" s="21" t="s">
        <v>1587</v>
      </c>
      <c r="AK26" s="22" t="s">
        <v>1586</v>
      </c>
      <c r="AL26" s="22" t="s">
        <v>1586</v>
      </c>
      <c r="AM26" s="21" t="s">
        <v>1587</v>
      </c>
      <c r="AN26" s="21" t="s">
        <v>1587</v>
      </c>
      <c r="AO26" s="21" t="s">
        <v>1587</v>
      </c>
      <c r="AP26" s="21" t="s">
        <v>1587</v>
      </c>
      <c r="AQ26" s="22" t="s">
        <v>1586</v>
      </c>
      <c r="AR26" s="21" t="s">
        <v>1587</v>
      </c>
      <c r="AS26" s="22" t="s">
        <v>1586</v>
      </c>
      <c r="AT26" s="21" t="s">
        <v>1587</v>
      </c>
      <c r="AU26" s="21" t="s">
        <v>1587</v>
      </c>
      <c r="AV26" s="22" t="s">
        <v>1586</v>
      </c>
      <c r="AW26" s="22" t="s">
        <v>1586</v>
      </c>
      <c r="AX26" s="22" t="s">
        <v>1586</v>
      </c>
      <c r="AY26" s="22" t="s">
        <v>1586</v>
      </c>
      <c r="AZ26" s="22" t="s">
        <v>1586</v>
      </c>
      <c r="BA26" s="21" t="s">
        <v>1587</v>
      </c>
      <c r="BB26" s="21" t="s">
        <v>1587</v>
      </c>
      <c r="BC26" s="22" t="s">
        <v>1586</v>
      </c>
      <c r="BD26" s="22" t="s">
        <v>1586</v>
      </c>
      <c r="BE26" s="21" t="s">
        <v>1587</v>
      </c>
      <c r="BF26" s="21" t="s">
        <v>1587</v>
      </c>
      <c r="BG26" s="22" t="s">
        <v>1586</v>
      </c>
      <c r="BH26" s="22" t="s">
        <v>1586</v>
      </c>
      <c r="BI26" s="22" t="s">
        <v>1586</v>
      </c>
      <c r="BJ26" s="22" t="s">
        <v>1586</v>
      </c>
      <c r="BK26" s="22" t="s">
        <v>1586</v>
      </c>
      <c r="BL26" s="21" t="s">
        <v>1587</v>
      </c>
      <c r="BM26" s="21" t="s">
        <v>1587</v>
      </c>
      <c r="BN26" s="22" t="s">
        <v>1586</v>
      </c>
      <c r="BO26" s="22" t="s">
        <v>1586</v>
      </c>
      <c r="BP26" s="21" t="s">
        <v>1587</v>
      </c>
      <c r="BQ26" s="21" t="s">
        <v>1587</v>
      </c>
      <c r="BR26" s="22" t="s">
        <v>1586</v>
      </c>
      <c r="BS26" s="22" t="s">
        <v>1586</v>
      </c>
      <c r="BT26" s="22" t="s">
        <v>1586</v>
      </c>
      <c r="BU26" s="22" t="s">
        <v>1586</v>
      </c>
      <c r="BV26" s="22" t="s">
        <v>1586</v>
      </c>
      <c r="BW26" s="21" t="s">
        <v>1587</v>
      </c>
      <c r="BX26" s="21" t="s">
        <v>1587</v>
      </c>
      <c r="BY26" s="22" t="s">
        <v>1586</v>
      </c>
      <c r="BZ26" s="22" t="s">
        <v>1586</v>
      </c>
      <c r="CA26" s="21" t="s">
        <v>1587</v>
      </c>
      <c r="CB26" s="21" t="s">
        <v>1587</v>
      </c>
      <c r="CC26" s="22" t="s">
        <v>1586</v>
      </c>
      <c r="CD26" s="22" t="s">
        <v>1586</v>
      </c>
      <c r="CE26" s="22" t="s">
        <v>1586</v>
      </c>
      <c r="CF26" s="22" t="s">
        <v>1586</v>
      </c>
      <c r="CG26" s="22" t="s">
        <v>1586</v>
      </c>
      <c r="CH26" s="21" t="s">
        <v>1587</v>
      </c>
      <c r="CI26" s="21" t="s">
        <v>1587</v>
      </c>
      <c r="CJ26" s="22" t="s">
        <v>1586</v>
      </c>
      <c r="CK26" s="22" t="s">
        <v>1586</v>
      </c>
      <c r="CL26" s="21" t="s">
        <v>1587</v>
      </c>
      <c r="CM26" s="21" t="s">
        <v>1587</v>
      </c>
      <c r="CN26" s="22" t="s">
        <v>1586</v>
      </c>
      <c r="CO26" s="22" t="s">
        <v>1586</v>
      </c>
      <c r="CP26" s="22" t="s">
        <v>1586</v>
      </c>
      <c r="CQ26" s="22" t="s">
        <v>1586</v>
      </c>
      <c r="CR26" s="22" t="s">
        <v>1586</v>
      </c>
      <c r="CS26" s="21" t="s">
        <v>1587</v>
      </c>
      <c r="CT26" s="21" t="s">
        <v>1587</v>
      </c>
      <c r="CU26" s="22" t="s">
        <v>1586</v>
      </c>
      <c r="CV26" s="22" t="s">
        <v>1586</v>
      </c>
      <c r="CW26" s="21" t="s">
        <v>1587</v>
      </c>
      <c r="CX26" s="21" t="s">
        <v>1587</v>
      </c>
      <c r="CY26" s="22" t="s">
        <v>1586</v>
      </c>
      <c r="CZ26" s="22" t="s">
        <v>1586</v>
      </c>
      <c r="DA26" s="21" t="s">
        <v>1587</v>
      </c>
      <c r="DB26" s="22" t="s">
        <v>1586</v>
      </c>
      <c r="DC26" s="22" t="s">
        <v>1586</v>
      </c>
      <c r="DD26" s="22" t="s">
        <v>1586</v>
      </c>
      <c r="DE26" s="21" t="s">
        <v>1587</v>
      </c>
      <c r="DF26" s="21" t="s">
        <v>1587</v>
      </c>
      <c r="DG26" s="21" t="s">
        <v>1587</v>
      </c>
      <c r="DH26" s="22" t="s">
        <v>1586</v>
      </c>
      <c r="DI26" s="22" t="s">
        <v>1586</v>
      </c>
      <c r="DJ26" s="21" t="s">
        <v>1587</v>
      </c>
      <c r="DK26" s="21" t="s">
        <v>1587</v>
      </c>
      <c r="DL26" s="21" t="s">
        <v>1587</v>
      </c>
      <c r="DM26" s="22" t="s">
        <v>1586</v>
      </c>
      <c r="DN26" s="21" t="s">
        <v>1587</v>
      </c>
      <c r="DO26" s="22" t="s">
        <v>1586</v>
      </c>
      <c r="DP26" s="21" t="s">
        <v>1587</v>
      </c>
      <c r="DQ26" s="21" t="s">
        <v>1587</v>
      </c>
      <c r="DR26" s="22" t="s">
        <v>1586</v>
      </c>
      <c r="DS26" s="21" t="s">
        <v>1587</v>
      </c>
      <c r="DT26" s="22" t="s">
        <v>1586</v>
      </c>
      <c r="DU26" s="22" t="s">
        <v>1586</v>
      </c>
      <c r="DV26" s="21" t="s">
        <v>1587</v>
      </c>
      <c r="DW26" s="21" t="s">
        <v>1587</v>
      </c>
      <c r="DX26" s="21" t="s">
        <v>1587</v>
      </c>
      <c r="DY26" s="21" t="s">
        <v>1587</v>
      </c>
      <c r="DZ26" s="22" t="s">
        <v>1586</v>
      </c>
      <c r="EA26" s="22" t="s">
        <v>1586</v>
      </c>
      <c r="EB26" s="21" t="s">
        <v>1587</v>
      </c>
      <c r="EC26" s="21" t="s">
        <v>1587</v>
      </c>
      <c r="ED26" s="21" t="s">
        <v>1587</v>
      </c>
      <c r="EE26" s="21" t="s">
        <v>1587</v>
      </c>
      <c r="EF26" s="22" t="s">
        <v>1586</v>
      </c>
      <c r="EG26" s="21" t="s">
        <v>1587</v>
      </c>
      <c r="EH26" s="22" t="s">
        <v>1586</v>
      </c>
      <c r="EI26" s="21" t="s">
        <v>1587</v>
      </c>
      <c r="EJ26" s="21" t="s">
        <v>1587</v>
      </c>
      <c r="EK26" s="21" t="s">
        <v>1587</v>
      </c>
      <c r="EL26" s="22" t="s">
        <v>1586</v>
      </c>
      <c r="EM26" s="22" t="s">
        <v>1586</v>
      </c>
      <c r="EN26" s="21" t="s">
        <v>1587</v>
      </c>
      <c r="EO26" s="21" t="s">
        <v>1587</v>
      </c>
      <c r="EP26" s="21" t="s">
        <v>1587</v>
      </c>
      <c r="EQ26" s="22" t="s">
        <v>1586</v>
      </c>
      <c r="ER26" s="21" t="s">
        <v>1587</v>
      </c>
      <c r="ES26" s="21" t="s">
        <v>1587</v>
      </c>
      <c r="ET26" s="21" t="s">
        <v>1587</v>
      </c>
      <c r="EU26" s="21" t="s">
        <v>1587</v>
      </c>
      <c r="EV26" s="21" t="s">
        <v>1587</v>
      </c>
      <c r="EW26" s="22" t="s">
        <v>1586</v>
      </c>
      <c r="EX26" s="21" t="s">
        <v>1587</v>
      </c>
      <c r="EY26" s="21" t="s">
        <v>1587</v>
      </c>
      <c r="EZ26" s="21" t="s">
        <v>1587</v>
      </c>
      <c r="FA26" s="22" t="s">
        <v>1586</v>
      </c>
      <c r="FB26" s="21" t="s">
        <v>1587</v>
      </c>
      <c r="FC26" s="21" t="s">
        <v>1587</v>
      </c>
      <c r="FD26" s="21" t="s">
        <v>1587</v>
      </c>
      <c r="FE26" s="21" t="s">
        <v>1587</v>
      </c>
      <c r="FF26" s="22" t="s">
        <v>1586</v>
      </c>
      <c r="FG26" s="21" t="s">
        <v>1587</v>
      </c>
      <c r="FH26" s="21" t="s">
        <v>1587</v>
      </c>
      <c r="FI26" s="21" t="s">
        <v>1587</v>
      </c>
      <c r="FJ26" s="22" t="s">
        <v>1586</v>
      </c>
      <c r="FK26" s="21" t="s">
        <v>1587</v>
      </c>
      <c r="FL26" s="21" t="s">
        <v>1587</v>
      </c>
      <c r="FM26" s="21" t="s">
        <v>1587</v>
      </c>
      <c r="FN26" s="22" t="s">
        <v>1586</v>
      </c>
      <c r="FO26" s="21" t="s">
        <v>1587</v>
      </c>
      <c r="FP26" s="21" t="s">
        <v>1587</v>
      </c>
      <c r="FQ26" s="21" t="s">
        <v>1587</v>
      </c>
      <c r="FR26" s="22" t="s">
        <v>1586</v>
      </c>
      <c r="FS26" s="21" t="s">
        <v>1587</v>
      </c>
      <c r="FT26" s="21" t="s">
        <v>1587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E1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style="1" customWidth="1"/>
    <col min="2" max="2" width="27.7109375" style="1" customWidth="1"/>
    <col min="3" max="109" width="6.7109375" style="1" customWidth="1"/>
    <col min="110" max="16384" width="11.42578125" style="1"/>
  </cols>
  <sheetData>
    <row r="1" spans="1:109" ht="15.75" thickBot="1">
      <c r="C1" s="20" t="s">
        <v>1372</v>
      </c>
      <c r="D1" s="20" t="s">
        <v>1373</v>
      </c>
      <c r="E1" s="20" t="s">
        <v>1374</v>
      </c>
      <c r="F1" s="20" t="s">
        <v>1375</v>
      </c>
      <c r="G1" s="20" t="s">
        <v>1376</v>
      </c>
      <c r="H1" s="20" t="s">
        <v>1377</v>
      </c>
      <c r="I1" s="20" t="s">
        <v>1378</v>
      </c>
      <c r="J1" s="20" t="s">
        <v>1379</v>
      </c>
      <c r="K1" s="20" t="s">
        <v>1380</v>
      </c>
      <c r="L1" s="20" t="s">
        <v>1381</v>
      </c>
      <c r="M1" s="20" t="s">
        <v>1382</v>
      </c>
      <c r="N1" s="20" t="s">
        <v>1383</v>
      </c>
      <c r="O1" s="20" t="s">
        <v>1384</v>
      </c>
      <c r="P1" s="20" t="s">
        <v>1385</v>
      </c>
      <c r="Q1" s="20" t="s">
        <v>1386</v>
      </c>
      <c r="R1" s="20" t="s">
        <v>1387</v>
      </c>
      <c r="S1" s="20" t="s">
        <v>1388</v>
      </c>
      <c r="T1" s="20" t="s">
        <v>1389</v>
      </c>
      <c r="U1" s="20" t="s">
        <v>1390</v>
      </c>
      <c r="V1" s="20" t="s">
        <v>1391</v>
      </c>
      <c r="W1" s="20" t="s">
        <v>1392</v>
      </c>
      <c r="X1" s="20" t="s">
        <v>1393</v>
      </c>
      <c r="Y1" s="20" t="s">
        <v>1394</v>
      </c>
      <c r="Z1" s="20" t="s">
        <v>1395</v>
      </c>
      <c r="AA1" s="20" t="s">
        <v>1396</v>
      </c>
      <c r="AB1" s="20" t="s">
        <v>1397</v>
      </c>
      <c r="AC1" s="20" t="s">
        <v>1398</v>
      </c>
      <c r="AD1" s="20" t="s">
        <v>1399</v>
      </c>
      <c r="AE1" s="20" t="s">
        <v>1400</v>
      </c>
      <c r="AF1" s="20" t="s">
        <v>1401</v>
      </c>
      <c r="AG1" s="20" t="s">
        <v>1402</v>
      </c>
      <c r="AH1" s="20" t="s">
        <v>1403</v>
      </c>
      <c r="AI1" s="20" t="s">
        <v>1404</v>
      </c>
      <c r="AJ1" s="20" t="s">
        <v>1405</v>
      </c>
      <c r="AK1" s="20" t="s">
        <v>1406</v>
      </c>
      <c r="AL1" s="20" t="s">
        <v>1407</v>
      </c>
      <c r="AM1" s="20" t="s">
        <v>1408</v>
      </c>
      <c r="AN1" s="20" t="s">
        <v>1409</v>
      </c>
      <c r="AO1" s="20" t="s">
        <v>1410</v>
      </c>
      <c r="AP1" s="20" t="s">
        <v>1411</v>
      </c>
      <c r="AQ1" s="20" t="s">
        <v>1412</v>
      </c>
      <c r="AR1" s="20" t="s">
        <v>1413</v>
      </c>
      <c r="AS1" s="20" t="s">
        <v>1414</v>
      </c>
      <c r="AT1" s="20" t="s">
        <v>1415</v>
      </c>
      <c r="AU1" s="20" t="s">
        <v>1416</v>
      </c>
      <c r="AV1" s="20" t="s">
        <v>1417</v>
      </c>
      <c r="AW1" s="20" t="s">
        <v>1418</v>
      </c>
      <c r="AX1" s="20" t="s">
        <v>1419</v>
      </c>
      <c r="AY1" s="20" t="s">
        <v>1420</v>
      </c>
      <c r="AZ1" s="20" t="s">
        <v>1421</v>
      </c>
      <c r="BA1" s="20" t="s">
        <v>1422</v>
      </c>
      <c r="BB1" s="20" t="s">
        <v>1423</v>
      </c>
      <c r="BC1" s="20" t="s">
        <v>1424</v>
      </c>
      <c r="BD1" s="20" t="s">
        <v>1425</v>
      </c>
      <c r="BE1" s="20" t="s">
        <v>1426</v>
      </c>
      <c r="BF1" s="20" t="s">
        <v>1427</v>
      </c>
      <c r="BG1" s="20" t="s">
        <v>1428</v>
      </c>
      <c r="BH1" s="20" t="s">
        <v>1429</v>
      </c>
      <c r="BI1" s="20" t="s">
        <v>1430</v>
      </c>
      <c r="BJ1" s="20" t="s">
        <v>1431</v>
      </c>
      <c r="BK1" s="20" t="s">
        <v>1432</v>
      </c>
      <c r="BL1" s="20" t="s">
        <v>1433</v>
      </c>
      <c r="BM1" s="20" t="s">
        <v>1434</v>
      </c>
      <c r="BN1" s="20" t="s">
        <v>1435</v>
      </c>
      <c r="BO1" s="20" t="s">
        <v>1436</v>
      </c>
      <c r="BP1" s="20" t="s">
        <v>1437</v>
      </c>
      <c r="BQ1" s="20" t="s">
        <v>1438</v>
      </c>
      <c r="BR1" s="20" t="s">
        <v>1439</v>
      </c>
      <c r="BS1" s="20" t="s">
        <v>1440</v>
      </c>
      <c r="BT1" s="20" t="s">
        <v>1441</v>
      </c>
      <c r="BU1" s="20" t="s">
        <v>1442</v>
      </c>
      <c r="BV1" s="20" t="s">
        <v>1443</v>
      </c>
      <c r="BW1" s="20" t="s">
        <v>1444</v>
      </c>
      <c r="BX1" s="20" t="s">
        <v>1445</v>
      </c>
      <c r="BY1" s="20" t="s">
        <v>1446</v>
      </c>
      <c r="BZ1" s="20" t="s">
        <v>1447</v>
      </c>
      <c r="CA1" s="20" t="s">
        <v>1448</v>
      </c>
      <c r="CB1" s="20" t="s">
        <v>1449</v>
      </c>
      <c r="CC1" s="20" t="s">
        <v>1450</v>
      </c>
      <c r="CD1" s="20" t="s">
        <v>1451</v>
      </c>
      <c r="CE1" s="20" t="s">
        <v>1452</v>
      </c>
      <c r="CF1" s="20" t="s">
        <v>1453</v>
      </c>
      <c r="CG1" s="20" t="s">
        <v>1454</v>
      </c>
      <c r="CH1" s="20" t="s">
        <v>1455</v>
      </c>
      <c r="CI1" s="20" t="s">
        <v>1456</v>
      </c>
      <c r="CJ1" s="20" t="s">
        <v>1457</v>
      </c>
      <c r="CK1" s="20" t="s">
        <v>1458</v>
      </c>
      <c r="CL1" s="20" t="s">
        <v>1459</v>
      </c>
      <c r="CM1" s="20" t="s">
        <v>1460</v>
      </c>
      <c r="CN1" s="20" t="s">
        <v>1461</v>
      </c>
      <c r="CO1" s="20" t="s">
        <v>1462</v>
      </c>
      <c r="CP1" s="20" t="s">
        <v>1463</v>
      </c>
      <c r="CQ1" s="20" t="s">
        <v>1464</v>
      </c>
      <c r="CR1" s="20" t="s">
        <v>1465</v>
      </c>
      <c r="CS1" s="20" t="s">
        <v>1466</v>
      </c>
      <c r="CT1" s="20" t="s">
        <v>1467</v>
      </c>
      <c r="CU1" s="20" t="s">
        <v>1468</v>
      </c>
      <c r="CV1" s="20" t="s">
        <v>1469</v>
      </c>
      <c r="CW1" s="20" t="s">
        <v>1470</v>
      </c>
      <c r="CX1" s="20" t="s">
        <v>1471</v>
      </c>
      <c r="CY1" s="20" t="s">
        <v>1472</v>
      </c>
      <c r="CZ1" s="20" t="s">
        <v>1473</v>
      </c>
      <c r="DA1" s="20" t="s">
        <v>1474</v>
      </c>
      <c r="DB1" s="20" t="s">
        <v>1475</v>
      </c>
      <c r="DC1" s="20" t="s">
        <v>1476</v>
      </c>
      <c r="DD1" s="20" t="s">
        <v>1477</v>
      </c>
      <c r="DE1" s="20" t="s">
        <v>1478</v>
      </c>
    </row>
    <row r="2" spans="1:109" ht="15.75" customHeight="1" thickBot="1">
      <c r="A2" s="14" t="s">
        <v>498</v>
      </c>
      <c r="B2" s="7" t="s">
        <v>499</v>
      </c>
      <c r="C2" s="3">
        <v>0.23263888888888887</v>
      </c>
      <c r="D2" s="3">
        <v>0.23958333333333334</v>
      </c>
      <c r="E2" s="3">
        <v>0.24652777777777779</v>
      </c>
      <c r="F2" s="2" t="s">
        <v>4</v>
      </c>
      <c r="G2" s="2" t="s">
        <v>4</v>
      </c>
      <c r="H2" s="2" t="s">
        <v>4</v>
      </c>
      <c r="I2" s="2" t="s">
        <v>4</v>
      </c>
      <c r="J2" s="3">
        <v>0.27847222222222223</v>
      </c>
      <c r="K2" s="2" t="s">
        <v>4</v>
      </c>
      <c r="L2" s="2" t="s">
        <v>4</v>
      </c>
      <c r="M2" s="2" t="s">
        <v>4</v>
      </c>
      <c r="N2" s="2" t="s">
        <v>4</v>
      </c>
      <c r="O2" s="2" t="s">
        <v>4</v>
      </c>
      <c r="P2" s="2" t="s">
        <v>4</v>
      </c>
      <c r="Q2" s="2" t="s">
        <v>4</v>
      </c>
      <c r="R2" s="2" t="s">
        <v>4</v>
      </c>
      <c r="S2" s="2" t="s">
        <v>4</v>
      </c>
      <c r="T2" s="2" t="s">
        <v>4</v>
      </c>
      <c r="U2" s="2" t="s">
        <v>4</v>
      </c>
      <c r="V2" s="2" t="s">
        <v>4</v>
      </c>
      <c r="W2" s="2" t="s">
        <v>4</v>
      </c>
      <c r="X2" s="2" t="s">
        <v>4</v>
      </c>
      <c r="Y2" s="2" t="s">
        <v>4</v>
      </c>
      <c r="Z2" s="2" t="s">
        <v>4</v>
      </c>
      <c r="AA2" s="2" t="s">
        <v>4</v>
      </c>
      <c r="AB2" s="2" t="s">
        <v>4</v>
      </c>
      <c r="AC2" s="2" t="s">
        <v>4</v>
      </c>
      <c r="AD2" s="2" t="s">
        <v>4</v>
      </c>
      <c r="AE2" s="2" t="s">
        <v>4</v>
      </c>
      <c r="AF2" s="2" t="s">
        <v>4</v>
      </c>
      <c r="AG2" s="2" t="s">
        <v>4</v>
      </c>
      <c r="AH2" s="2" t="s">
        <v>4</v>
      </c>
      <c r="AI2" s="2" t="s">
        <v>4</v>
      </c>
      <c r="AJ2" s="2" t="s">
        <v>4</v>
      </c>
      <c r="AK2" s="2" t="s">
        <v>4</v>
      </c>
      <c r="AL2" s="2" t="s">
        <v>4</v>
      </c>
      <c r="AM2" s="2" t="s">
        <v>4</v>
      </c>
      <c r="AN2" s="2" t="s">
        <v>4</v>
      </c>
      <c r="AO2" s="2" t="s">
        <v>4</v>
      </c>
      <c r="AP2" s="2" t="s">
        <v>4</v>
      </c>
      <c r="AQ2" s="2" t="s">
        <v>4</v>
      </c>
      <c r="AR2" s="2" t="s">
        <v>4</v>
      </c>
      <c r="AS2" s="2" t="s">
        <v>4</v>
      </c>
      <c r="AT2" s="2" t="s">
        <v>4</v>
      </c>
      <c r="AU2" s="2" t="s">
        <v>4</v>
      </c>
      <c r="AV2" s="2" t="s">
        <v>4</v>
      </c>
      <c r="AW2" s="2" t="s">
        <v>4</v>
      </c>
      <c r="AX2" s="2" t="s">
        <v>4</v>
      </c>
      <c r="AY2" s="2" t="s">
        <v>4</v>
      </c>
      <c r="AZ2" s="2" t="s">
        <v>4</v>
      </c>
      <c r="BA2" s="2" t="s">
        <v>4</v>
      </c>
      <c r="BB2" s="2" t="s">
        <v>4</v>
      </c>
      <c r="BC2" s="2" t="s">
        <v>4</v>
      </c>
      <c r="BD2" s="2" t="s">
        <v>4</v>
      </c>
      <c r="BE2" s="2" t="s">
        <v>4</v>
      </c>
      <c r="BF2" s="2" t="s">
        <v>4</v>
      </c>
      <c r="BG2" s="2" t="s">
        <v>4</v>
      </c>
      <c r="BH2" s="2" t="s">
        <v>4</v>
      </c>
      <c r="BI2" s="2" t="s">
        <v>4</v>
      </c>
      <c r="BJ2" s="2" t="s">
        <v>4</v>
      </c>
      <c r="BK2" s="2" t="s">
        <v>4</v>
      </c>
      <c r="BL2" s="2" t="s">
        <v>4</v>
      </c>
      <c r="BM2" s="2" t="s">
        <v>4</v>
      </c>
      <c r="BN2" s="2" t="s">
        <v>4</v>
      </c>
      <c r="BO2" s="2" t="s">
        <v>4</v>
      </c>
      <c r="BP2" s="2" t="s">
        <v>4</v>
      </c>
      <c r="BQ2" s="2" t="s">
        <v>4</v>
      </c>
      <c r="BR2" s="3">
        <v>0.65416666666666667</v>
      </c>
      <c r="BS2" s="2" t="s">
        <v>4</v>
      </c>
      <c r="BT2" s="2" t="s">
        <v>4</v>
      </c>
      <c r="BU2" s="2" t="s">
        <v>4</v>
      </c>
      <c r="BV2" s="2" t="s">
        <v>4</v>
      </c>
      <c r="BW2" s="2" t="s">
        <v>4</v>
      </c>
      <c r="BX2" s="2" t="s">
        <v>4</v>
      </c>
      <c r="BY2" s="2" t="s">
        <v>4</v>
      </c>
      <c r="BZ2" s="2" t="s">
        <v>4</v>
      </c>
      <c r="CA2" s="2" t="s">
        <v>4</v>
      </c>
      <c r="CB2" s="2" t="s">
        <v>4</v>
      </c>
      <c r="CC2" s="2" t="s">
        <v>4</v>
      </c>
      <c r="CD2" s="2" t="s">
        <v>4</v>
      </c>
      <c r="CE2" s="2" t="s">
        <v>4</v>
      </c>
      <c r="CF2" s="2" t="s">
        <v>4</v>
      </c>
      <c r="CG2" s="2" t="s">
        <v>4</v>
      </c>
      <c r="CH2" s="2" t="s">
        <v>4</v>
      </c>
      <c r="CI2" s="2" t="s">
        <v>4</v>
      </c>
      <c r="CJ2" s="2" t="s">
        <v>4</v>
      </c>
      <c r="CK2" s="2" t="s">
        <v>4</v>
      </c>
      <c r="CL2" s="2" t="s">
        <v>4</v>
      </c>
      <c r="CM2" s="2" t="s">
        <v>4</v>
      </c>
      <c r="CN2" s="2" t="s">
        <v>4</v>
      </c>
      <c r="CO2" s="2" t="s">
        <v>4</v>
      </c>
      <c r="CP2" s="2" t="s">
        <v>4</v>
      </c>
      <c r="CQ2" s="2" t="s">
        <v>4</v>
      </c>
      <c r="CR2" s="2" t="s">
        <v>4</v>
      </c>
      <c r="CS2" s="2" t="s">
        <v>4</v>
      </c>
      <c r="CT2" s="2" t="s">
        <v>4</v>
      </c>
      <c r="CU2" s="2" t="s">
        <v>4</v>
      </c>
      <c r="CV2" s="2" t="s">
        <v>4</v>
      </c>
      <c r="CW2" s="2" t="s">
        <v>4</v>
      </c>
      <c r="CX2" s="2" t="s">
        <v>4</v>
      </c>
      <c r="CY2" s="2" t="s">
        <v>4</v>
      </c>
      <c r="CZ2" s="2" t="s">
        <v>4</v>
      </c>
      <c r="DA2" s="2" t="s">
        <v>4</v>
      </c>
      <c r="DB2" s="2" t="s">
        <v>4</v>
      </c>
      <c r="DC2" s="2" t="s">
        <v>4</v>
      </c>
      <c r="DD2" s="2" t="s">
        <v>4</v>
      </c>
      <c r="DE2" s="2" t="s">
        <v>4</v>
      </c>
    </row>
    <row r="3" spans="1:109" ht="15.75" customHeight="1" thickBot="1">
      <c r="A3" s="15" t="s">
        <v>498</v>
      </c>
      <c r="B3" s="10" t="s">
        <v>500</v>
      </c>
      <c r="C3" s="5">
        <v>0.23333333333333331</v>
      </c>
      <c r="D3" s="5">
        <v>0.24027777777777778</v>
      </c>
      <c r="E3" s="5">
        <v>0.24722222222222223</v>
      </c>
      <c r="F3" s="4" t="s">
        <v>4</v>
      </c>
      <c r="G3" s="4" t="s">
        <v>4</v>
      </c>
      <c r="H3" s="4" t="s">
        <v>4</v>
      </c>
      <c r="I3" s="4" t="s">
        <v>4</v>
      </c>
      <c r="J3" s="5">
        <v>0.27916666666666667</v>
      </c>
      <c r="K3" s="4" t="s">
        <v>4</v>
      </c>
      <c r="L3" s="4" t="s">
        <v>4</v>
      </c>
      <c r="M3" s="4" t="s">
        <v>4</v>
      </c>
      <c r="N3" s="4" t="s">
        <v>4</v>
      </c>
      <c r="O3" s="4" t="s">
        <v>4</v>
      </c>
      <c r="P3" s="4" t="s">
        <v>4</v>
      </c>
      <c r="Q3" s="4" t="s">
        <v>4</v>
      </c>
      <c r="R3" s="4" t="s">
        <v>4</v>
      </c>
      <c r="S3" s="4" t="s">
        <v>4</v>
      </c>
      <c r="T3" s="4" t="s">
        <v>4</v>
      </c>
      <c r="U3" s="4" t="s">
        <v>4</v>
      </c>
      <c r="V3" s="4" t="s">
        <v>4</v>
      </c>
      <c r="W3" s="4" t="s">
        <v>4</v>
      </c>
      <c r="X3" s="4" t="s">
        <v>4</v>
      </c>
      <c r="Y3" s="4" t="s">
        <v>4</v>
      </c>
      <c r="Z3" s="4" t="s">
        <v>4</v>
      </c>
      <c r="AA3" s="4" t="s">
        <v>4</v>
      </c>
      <c r="AB3" s="4" t="s">
        <v>4</v>
      </c>
      <c r="AC3" s="4" t="s">
        <v>4</v>
      </c>
      <c r="AD3" s="4" t="s">
        <v>4</v>
      </c>
      <c r="AE3" s="4" t="s">
        <v>4</v>
      </c>
      <c r="AF3" s="4" t="s">
        <v>4</v>
      </c>
      <c r="AG3" s="4" t="s">
        <v>4</v>
      </c>
      <c r="AH3" s="4" t="s">
        <v>4</v>
      </c>
      <c r="AI3" s="4" t="s">
        <v>4</v>
      </c>
      <c r="AJ3" s="4" t="s">
        <v>4</v>
      </c>
      <c r="AK3" s="4" t="s">
        <v>4</v>
      </c>
      <c r="AL3" s="4" t="s">
        <v>4</v>
      </c>
      <c r="AM3" s="4" t="s">
        <v>4</v>
      </c>
      <c r="AN3" s="4" t="s">
        <v>4</v>
      </c>
      <c r="AO3" s="4" t="s">
        <v>4</v>
      </c>
      <c r="AP3" s="4" t="s">
        <v>4</v>
      </c>
      <c r="AQ3" s="4" t="s">
        <v>4</v>
      </c>
      <c r="AR3" s="4" t="s">
        <v>4</v>
      </c>
      <c r="AS3" s="4" t="s">
        <v>4</v>
      </c>
      <c r="AT3" s="4" t="s">
        <v>4</v>
      </c>
      <c r="AU3" s="4" t="s">
        <v>4</v>
      </c>
      <c r="AV3" s="4" t="s">
        <v>4</v>
      </c>
      <c r="AW3" s="4" t="s">
        <v>4</v>
      </c>
      <c r="AX3" s="4" t="s">
        <v>4</v>
      </c>
      <c r="AY3" s="4" t="s">
        <v>4</v>
      </c>
      <c r="AZ3" s="4" t="s">
        <v>4</v>
      </c>
      <c r="BA3" s="4" t="s">
        <v>4</v>
      </c>
      <c r="BB3" s="4" t="s">
        <v>4</v>
      </c>
      <c r="BC3" s="4" t="s">
        <v>4</v>
      </c>
      <c r="BD3" s="4" t="s">
        <v>4</v>
      </c>
      <c r="BE3" s="4" t="s">
        <v>4</v>
      </c>
      <c r="BF3" s="4" t="s">
        <v>4</v>
      </c>
      <c r="BG3" s="4" t="s">
        <v>4</v>
      </c>
      <c r="BH3" s="4" t="s">
        <v>4</v>
      </c>
      <c r="BI3" s="4" t="s">
        <v>4</v>
      </c>
      <c r="BJ3" s="4" t="s">
        <v>4</v>
      </c>
      <c r="BK3" s="4" t="s">
        <v>4</v>
      </c>
      <c r="BL3" s="4" t="s">
        <v>4</v>
      </c>
      <c r="BM3" s="4" t="s">
        <v>4</v>
      </c>
      <c r="BN3" s="4" t="s">
        <v>4</v>
      </c>
      <c r="BO3" s="4" t="s">
        <v>4</v>
      </c>
      <c r="BP3" s="4" t="s">
        <v>4</v>
      </c>
      <c r="BQ3" s="4" t="s">
        <v>4</v>
      </c>
      <c r="BR3" s="5">
        <v>0.65486111111111112</v>
      </c>
      <c r="BS3" s="4" t="s">
        <v>4</v>
      </c>
      <c r="BT3" s="4" t="s">
        <v>4</v>
      </c>
      <c r="BU3" s="4" t="s">
        <v>4</v>
      </c>
      <c r="BV3" s="4" t="s">
        <v>4</v>
      </c>
      <c r="BW3" s="4" t="s">
        <v>4</v>
      </c>
      <c r="BX3" s="4" t="s">
        <v>4</v>
      </c>
      <c r="BY3" s="4" t="s">
        <v>4</v>
      </c>
      <c r="BZ3" s="4" t="s">
        <v>4</v>
      </c>
      <c r="CA3" s="4" t="s">
        <v>4</v>
      </c>
      <c r="CB3" s="4" t="s">
        <v>4</v>
      </c>
      <c r="CC3" s="4" t="s">
        <v>4</v>
      </c>
      <c r="CD3" s="4" t="s">
        <v>4</v>
      </c>
      <c r="CE3" s="4" t="s">
        <v>4</v>
      </c>
      <c r="CF3" s="4" t="s">
        <v>4</v>
      </c>
      <c r="CG3" s="4" t="s">
        <v>4</v>
      </c>
      <c r="CH3" s="4" t="s">
        <v>4</v>
      </c>
      <c r="CI3" s="4" t="s">
        <v>4</v>
      </c>
      <c r="CJ3" s="4" t="s">
        <v>4</v>
      </c>
      <c r="CK3" s="4" t="s">
        <v>4</v>
      </c>
      <c r="CL3" s="4" t="s">
        <v>4</v>
      </c>
      <c r="CM3" s="4" t="s">
        <v>4</v>
      </c>
      <c r="CN3" s="4" t="s">
        <v>4</v>
      </c>
      <c r="CO3" s="4" t="s">
        <v>4</v>
      </c>
      <c r="CP3" s="4" t="s">
        <v>4</v>
      </c>
      <c r="CQ3" s="4" t="s">
        <v>4</v>
      </c>
      <c r="CR3" s="4" t="s">
        <v>4</v>
      </c>
      <c r="CS3" s="4" t="s">
        <v>4</v>
      </c>
      <c r="CT3" s="4" t="s">
        <v>4</v>
      </c>
      <c r="CU3" s="4" t="s">
        <v>4</v>
      </c>
      <c r="CV3" s="4" t="s">
        <v>4</v>
      </c>
      <c r="CW3" s="4" t="s">
        <v>4</v>
      </c>
      <c r="CX3" s="4" t="s">
        <v>4</v>
      </c>
      <c r="CY3" s="4" t="s">
        <v>4</v>
      </c>
      <c r="CZ3" s="4" t="s">
        <v>4</v>
      </c>
      <c r="DA3" s="4" t="s">
        <v>4</v>
      </c>
      <c r="DB3" s="4" t="s">
        <v>4</v>
      </c>
      <c r="DC3" s="4" t="s">
        <v>4</v>
      </c>
      <c r="DD3" s="4" t="s">
        <v>4</v>
      </c>
      <c r="DE3" s="4" t="s">
        <v>4</v>
      </c>
    </row>
    <row r="4" spans="1:109" ht="15.75" customHeight="1" thickBot="1">
      <c r="A4" s="14" t="s">
        <v>498</v>
      </c>
      <c r="B4" s="7" t="s">
        <v>501</v>
      </c>
      <c r="C4" s="3">
        <v>0.23472222222222219</v>
      </c>
      <c r="D4" s="3">
        <v>0.24166666666666667</v>
      </c>
      <c r="E4" s="3">
        <v>0.24861111111111112</v>
      </c>
      <c r="F4" s="2" t="s">
        <v>4</v>
      </c>
      <c r="G4" s="2" t="s">
        <v>4</v>
      </c>
      <c r="H4" s="2" t="s">
        <v>4</v>
      </c>
      <c r="I4" s="2" t="s">
        <v>4</v>
      </c>
      <c r="J4" s="3">
        <v>0.28055555555555556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  <c r="T4" s="2" t="s">
        <v>4</v>
      </c>
      <c r="U4" s="2" t="s">
        <v>4</v>
      </c>
      <c r="V4" s="2" t="s">
        <v>4</v>
      </c>
      <c r="W4" s="2" t="s">
        <v>4</v>
      </c>
      <c r="X4" s="2" t="s">
        <v>4</v>
      </c>
      <c r="Y4" s="2" t="s">
        <v>4</v>
      </c>
      <c r="Z4" s="2" t="s">
        <v>4</v>
      </c>
      <c r="AA4" s="2" t="s">
        <v>4</v>
      </c>
      <c r="AB4" s="2" t="s">
        <v>4</v>
      </c>
      <c r="AC4" s="2" t="s">
        <v>4</v>
      </c>
      <c r="AD4" s="2" t="s">
        <v>4</v>
      </c>
      <c r="AE4" s="2" t="s">
        <v>4</v>
      </c>
      <c r="AF4" s="2" t="s">
        <v>4</v>
      </c>
      <c r="AG4" s="2" t="s">
        <v>4</v>
      </c>
      <c r="AH4" s="2" t="s">
        <v>4</v>
      </c>
      <c r="AI4" s="2" t="s">
        <v>4</v>
      </c>
      <c r="AJ4" s="2" t="s">
        <v>4</v>
      </c>
      <c r="AK4" s="2" t="s">
        <v>4</v>
      </c>
      <c r="AL4" s="2" t="s">
        <v>4</v>
      </c>
      <c r="AM4" s="2" t="s">
        <v>4</v>
      </c>
      <c r="AN4" s="2" t="s">
        <v>4</v>
      </c>
      <c r="AO4" s="2" t="s">
        <v>4</v>
      </c>
      <c r="AP4" s="2" t="s">
        <v>4</v>
      </c>
      <c r="AQ4" s="2" t="s">
        <v>4</v>
      </c>
      <c r="AR4" s="2" t="s">
        <v>4</v>
      </c>
      <c r="AS4" s="2" t="s">
        <v>4</v>
      </c>
      <c r="AT4" s="2" t="s">
        <v>4</v>
      </c>
      <c r="AU4" s="2" t="s">
        <v>4</v>
      </c>
      <c r="AV4" s="2" t="s">
        <v>4</v>
      </c>
      <c r="AW4" s="2" t="s">
        <v>4</v>
      </c>
      <c r="AX4" s="2" t="s">
        <v>4</v>
      </c>
      <c r="AY4" s="2" t="s">
        <v>4</v>
      </c>
      <c r="AZ4" s="2" t="s">
        <v>4</v>
      </c>
      <c r="BA4" s="2" t="s">
        <v>4</v>
      </c>
      <c r="BB4" s="2" t="s">
        <v>4</v>
      </c>
      <c r="BC4" s="2" t="s">
        <v>4</v>
      </c>
      <c r="BD4" s="2" t="s">
        <v>4</v>
      </c>
      <c r="BE4" s="2" t="s">
        <v>4</v>
      </c>
      <c r="BF4" s="2" t="s">
        <v>4</v>
      </c>
      <c r="BG4" s="2" t="s">
        <v>4</v>
      </c>
      <c r="BH4" s="2" t="s">
        <v>4</v>
      </c>
      <c r="BI4" s="2" t="s">
        <v>4</v>
      </c>
      <c r="BJ4" s="2" t="s">
        <v>4</v>
      </c>
      <c r="BK4" s="2" t="s">
        <v>4</v>
      </c>
      <c r="BL4" s="2" t="s">
        <v>4</v>
      </c>
      <c r="BM4" s="2" t="s">
        <v>4</v>
      </c>
      <c r="BN4" s="2" t="s">
        <v>4</v>
      </c>
      <c r="BO4" s="2" t="s">
        <v>4</v>
      </c>
      <c r="BP4" s="2" t="s">
        <v>4</v>
      </c>
      <c r="BQ4" s="2" t="s">
        <v>4</v>
      </c>
      <c r="BR4" s="3">
        <v>0.65625</v>
      </c>
      <c r="BS4" s="2" t="s">
        <v>4</v>
      </c>
      <c r="BT4" s="2" t="s">
        <v>4</v>
      </c>
      <c r="BU4" s="2" t="s">
        <v>4</v>
      </c>
      <c r="BV4" s="2" t="s">
        <v>4</v>
      </c>
      <c r="BW4" s="2" t="s">
        <v>4</v>
      </c>
      <c r="BX4" s="2" t="s">
        <v>4</v>
      </c>
      <c r="BY4" s="2" t="s">
        <v>4</v>
      </c>
      <c r="BZ4" s="2" t="s">
        <v>4</v>
      </c>
      <c r="CA4" s="2" t="s">
        <v>4</v>
      </c>
      <c r="CB4" s="2" t="s">
        <v>4</v>
      </c>
      <c r="CC4" s="2" t="s">
        <v>4</v>
      </c>
      <c r="CD4" s="2" t="s">
        <v>4</v>
      </c>
      <c r="CE4" s="2" t="s">
        <v>4</v>
      </c>
      <c r="CF4" s="2" t="s">
        <v>4</v>
      </c>
      <c r="CG4" s="2" t="s">
        <v>4</v>
      </c>
      <c r="CH4" s="2" t="s">
        <v>4</v>
      </c>
      <c r="CI4" s="2" t="s">
        <v>4</v>
      </c>
      <c r="CJ4" s="2" t="s">
        <v>4</v>
      </c>
      <c r="CK4" s="2" t="s">
        <v>4</v>
      </c>
      <c r="CL4" s="2" t="s">
        <v>4</v>
      </c>
      <c r="CM4" s="2" t="s">
        <v>4</v>
      </c>
      <c r="CN4" s="2" t="s">
        <v>4</v>
      </c>
      <c r="CO4" s="2" t="s">
        <v>4</v>
      </c>
      <c r="CP4" s="2" t="s">
        <v>4</v>
      </c>
      <c r="CQ4" s="2" t="s">
        <v>4</v>
      </c>
      <c r="CR4" s="2" t="s">
        <v>4</v>
      </c>
      <c r="CS4" s="2" t="s">
        <v>4</v>
      </c>
      <c r="CT4" s="2" t="s">
        <v>4</v>
      </c>
      <c r="CU4" s="2" t="s">
        <v>4</v>
      </c>
      <c r="CV4" s="2" t="s">
        <v>4</v>
      </c>
      <c r="CW4" s="2" t="s">
        <v>4</v>
      </c>
      <c r="CX4" s="2" t="s">
        <v>4</v>
      </c>
      <c r="CY4" s="2" t="s">
        <v>4</v>
      </c>
      <c r="CZ4" s="2" t="s">
        <v>4</v>
      </c>
      <c r="DA4" s="2" t="s">
        <v>4</v>
      </c>
      <c r="DB4" s="2" t="s">
        <v>4</v>
      </c>
      <c r="DC4" s="2" t="s">
        <v>4</v>
      </c>
      <c r="DD4" s="2" t="s">
        <v>4</v>
      </c>
      <c r="DE4" s="2" t="s">
        <v>4</v>
      </c>
    </row>
    <row r="5" spans="1:109" ht="15.75" customHeight="1" thickBot="1">
      <c r="A5" s="15" t="s">
        <v>502</v>
      </c>
      <c r="B5" s="10" t="s">
        <v>503</v>
      </c>
      <c r="C5" s="5">
        <v>0.23611111111111113</v>
      </c>
      <c r="D5" s="5">
        <v>0.24305555555555555</v>
      </c>
      <c r="E5" s="5">
        <v>0.25</v>
      </c>
      <c r="F5" s="4" t="s">
        <v>4</v>
      </c>
      <c r="G5" s="4" t="s">
        <v>4</v>
      </c>
      <c r="H5" s="4" t="s">
        <v>4</v>
      </c>
      <c r="I5" s="4" t="s">
        <v>4</v>
      </c>
      <c r="J5" s="5">
        <v>0.28194444444444444</v>
      </c>
      <c r="K5" s="4" t="s">
        <v>4</v>
      </c>
      <c r="L5" s="4" t="s">
        <v>4</v>
      </c>
      <c r="M5" s="4" t="s">
        <v>4</v>
      </c>
      <c r="N5" s="4" t="s">
        <v>4</v>
      </c>
      <c r="O5" s="4" t="s">
        <v>4</v>
      </c>
      <c r="P5" s="4" t="s">
        <v>4</v>
      </c>
      <c r="Q5" s="4" t="s">
        <v>4</v>
      </c>
      <c r="R5" s="4" t="s">
        <v>4</v>
      </c>
      <c r="S5" s="4" t="s">
        <v>4</v>
      </c>
      <c r="T5" s="4" t="s">
        <v>4</v>
      </c>
      <c r="U5" s="4" t="s">
        <v>4</v>
      </c>
      <c r="V5" s="4" t="s">
        <v>4</v>
      </c>
      <c r="W5" s="4" t="s">
        <v>4</v>
      </c>
      <c r="X5" s="4" t="s">
        <v>4</v>
      </c>
      <c r="Y5" s="4" t="s">
        <v>4</v>
      </c>
      <c r="Z5" s="4" t="s">
        <v>4</v>
      </c>
      <c r="AA5" s="4" t="s">
        <v>4</v>
      </c>
      <c r="AB5" s="4" t="s">
        <v>4</v>
      </c>
      <c r="AC5" s="4" t="s">
        <v>4</v>
      </c>
      <c r="AD5" s="4" t="s">
        <v>4</v>
      </c>
      <c r="AE5" s="4" t="s">
        <v>4</v>
      </c>
      <c r="AF5" s="4" t="s">
        <v>4</v>
      </c>
      <c r="AG5" s="4" t="s">
        <v>4</v>
      </c>
      <c r="AH5" s="4" t="s">
        <v>4</v>
      </c>
      <c r="AI5" s="4" t="s">
        <v>4</v>
      </c>
      <c r="AJ5" s="4" t="s">
        <v>4</v>
      </c>
      <c r="AK5" s="4" t="s">
        <v>4</v>
      </c>
      <c r="AL5" s="4" t="s">
        <v>4</v>
      </c>
      <c r="AM5" s="4" t="s">
        <v>4</v>
      </c>
      <c r="AN5" s="4" t="s">
        <v>4</v>
      </c>
      <c r="AO5" s="4" t="s">
        <v>4</v>
      </c>
      <c r="AP5" s="4" t="s">
        <v>4</v>
      </c>
      <c r="AQ5" s="4" t="s">
        <v>4</v>
      </c>
      <c r="AR5" s="4" t="s">
        <v>4</v>
      </c>
      <c r="AS5" s="4" t="s">
        <v>4</v>
      </c>
      <c r="AT5" s="4" t="s">
        <v>4</v>
      </c>
      <c r="AU5" s="4" t="s">
        <v>4</v>
      </c>
      <c r="AV5" s="4" t="s">
        <v>4</v>
      </c>
      <c r="AW5" s="4" t="s">
        <v>4</v>
      </c>
      <c r="AX5" s="4" t="s">
        <v>4</v>
      </c>
      <c r="AY5" s="4" t="s">
        <v>4</v>
      </c>
      <c r="AZ5" s="4" t="s">
        <v>4</v>
      </c>
      <c r="BA5" s="4" t="s">
        <v>4</v>
      </c>
      <c r="BB5" s="4" t="s">
        <v>4</v>
      </c>
      <c r="BC5" s="4" t="s">
        <v>4</v>
      </c>
      <c r="BD5" s="4" t="s">
        <v>4</v>
      </c>
      <c r="BE5" s="4" t="s">
        <v>4</v>
      </c>
      <c r="BF5" s="4" t="s">
        <v>4</v>
      </c>
      <c r="BG5" s="4" t="s">
        <v>4</v>
      </c>
      <c r="BH5" s="4" t="s">
        <v>4</v>
      </c>
      <c r="BI5" s="4" t="s">
        <v>4</v>
      </c>
      <c r="BJ5" s="4" t="s">
        <v>4</v>
      </c>
      <c r="BK5" s="4" t="s">
        <v>4</v>
      </c>
      <c r="BL5" s="4" t="s">
        <v>4</v>
      </c>
      <c r="BM5" s="4" t="s">
        <v>4</v>
      </c>
      <c r="BN5" s="4" t="s">
        <v>4</v>
      </c>
      <c r="BO5" s="4" t="s">
        <v>4</v>
      </c>
      <c r="BP5" s="4" t="s">
        <v>4</v>
      </c>
      <c r="BQ5" s="4" t="s">
        <v>4</v>
      </c>
      <c r="BR5" s="5">
        <v>0.65763888888888888</v>
      </c>
      <c r="BS5" s="4" t="s">
        <v>4</v>
      </c>
      <c r="BT5" s="4" t="s">
        <v>4</v>
      </c>
      <c r="BU5" s="4" t="s">
        <v>4</v>
      </c>
      <c r="BV5" s="4" t="s">
        <v>4</v>
      </c>
      <c r="BW5" s="4" t="s">
        <v>4</v>
      </c>
      <c r="BX5" s="4" t="s">
        <v>4</v>
      </c>
      <c r="BY5" s="4" t="s">
        <v>4</v>
      </c>
      <c r="BZ5" s="4" t="s">
        <v>4</v>
      </c>
      <c r="CA5" s="4" t="s">
        <v>4</v>
      </c>
      <c r="CB5" s="4" t="s">
        <v>4</v>
      </c>
      <c r="CC5" s="4" t="s">
        <v>4</v>
      </c>
      <c r="CD5" s="4" t="s">
        <v>4</v>
      </c>
      <c r="CE5" s="4" t="s">
        <v>4</v>
      </c>
      <c r="CF5" s="4" t="s">
        <v>4</v>
      </c>
      <c r="CG5" s="4" t="s">
        <v>4</v>
      </c>
      <c r="CH5" s="4" t="s">
        <v>4</v>
      </c>
      <c r="CI5" s="4" t="s">
        <v>4</v>
      </c>
      <c r="CJ5" s="4" t="s">
        <v>4</v>
      </c>
      <c r="CK5" s="4" t="s">
        <v>4</v>
      </c>
      <c r="CL5" s="4" t="s">
        <v>4</v>
      </c>
      <c r="CM5" s="4" t="s">
        <v>4</v>
      </c>
      <c r="CN5" s="4" t="s">
        <v>4</v>
      </c>
      <c r="CO5" s="4" t="s">
        <v>4</v>
      </c>
      <c r="CP5" s="4" t="s">
        <v>4</v>
      </c>
      <c r="CQ5" s="4" t="s">
        <v>4</v>
      </c>
      <c r="CR5" s="4" t="s">
        <v>4</v>
      </c>
      <c r="CS5" s="4" t="s">
        <v>4</v>
      </c>
      <c r="CT5" s="4" t="s">
        <v>4</v>
      </c>
      <c r="CU5" s="4" t="s">
        <v>4</v>
      </c>
      <c r="CV5" s="4" t="s">
        <v>4</v>
      </c>
      <c r="CW5" s="4" t="s">
        <v>4</v>
      </c>
      <c r="CX5" s="4" t="s">
        <v>4</v>
      </c>
      <c r="CY5" s="4" t="s">
        <v>4</v>
      </c>
      <c r="CZ5" s="4" t="s">
        <v>4</v>
      </c>
      <c r="DA5" s="4" t="s">
        <v>4</v>
      </c>
      <c r="DB5" s="4" t="s">
        <v>4</v>
      </c>
      <c r="DC5" s="4" t="s">
        <v>4</v>
      </c>
      <c r="DD5" s="4" t="s">
        <v>4</v>
      </c>
      <c r="DE5" s="4" t="s">
        <v>4</v>
      </c>
    </row>
    <row r="6" spans="1:109" ht="15.75" customHeight="1" thickBot="1">
      <c r="A6" s="14" t="s">
        <v>502</v>
      </c>
      <c r="B6" s="7" t="s">
        <v>504</v>
      </c>
      <c r="C6" s="3">
        <v>0.23750000000000002</v>
      </c>
      <c r="D6" s="3">
        <v>0.24444444444444446</v>
      </c>
      <c r="E6" s="3">
        <v>0.25138888888888888</v>
      </c>
      <c r="F6" s="2" t="s">
        <v>4</v>
      </c>
      <c r="G6" s="2" t="s">
        <v>4</v>
      </c>
      <c r="H6" s="2" t="s">
        <v>4</v>
      </c>
      <c r="I6" s="2" t="s">
        <v>4</v>
      </c>
      <c r="J6" s="3">
        <v>0.28333333333333333</v>
      </c>
      <c r="K6" s="2" t="s">
        <v>4</v>
      </c>
      <c r="L6" s="2" t="s">
        <v>4</v>
      </c>
      <c r="M6" s="2" t="s">
        <v>4</v>
      </c>
      <c r="N6" s="2" t="s">
        <v>4</v>
      </c>
      <c r="O6" s="2" t="s">
        <v>4</v>
      </c>
      <c r="P6" s="2" t="s">
        <v>4</v>
      </c>
      <c r="Q6" s="2" t="s">
        <v>4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4</v>
      </c>
      <c r="W6" s="2" t="s">
        <v>4</v>
      </c>
      <c r="X6" s="2" t="s">
        <v>4</v>
      </c>
      <c r="Y6" s="2" t="s">
        <v>4</v>
      </c>
      <c r="Z6" s="2" t="s">
        <v>4</v>
      </c>
      <c r="AA6" s="2" t="s">
        <v>4</v>
      </c>
      <c r="AB6" s="2" t="s">
        <v>4</v>
      </c>
      <c r="AC6" s="2" t="s">
        <v>4</v>
      </c>
      <c r="AD6" s="2" t="s">
        <v>4</v>
      </c>
      <c r="AE6" s="2" t="s">
        <v>4</v>
      </c>
      <c r="AF6" s="2" t="s">
        <v>4</v>
      </c>
      <c r="AG6" s="2" t="s">
        <v>4</v>
      </c>
      <c r="AH6" s="2" t="s">
        <v>4</v>
      </c>
      <c r="AI6" s="2" t="s">
        <v>4</v>
      </c>
      <c r="AJ6" s="2" t="s">
        <v>4</v>
      </c>
      <c r="AK6" s="2" t="s">
        <v>4</v>
      </c>
      <c r="AL6" s="2" t="s">
        <v>4</v>
      </c>
      <c r="AM6" s="2" t="s">
        <v>4</v>
      </c>
      <c r="AN6" s="2" t="s">
        <v>4</v>
      </c>
      <c r="AO6" s="2" t="s">
        <v>4</v>
      </c>
      <c r="AP6" s="2" t="s">
        <v>4</v>
      </c>
      <c r="AQ6" s="2" t="s">
        <v>4</v>
      </c>
      <c r="AR6" s="2" t="s">
        <v>4</v>
      </c>
      <c r="AS6" s="2" t="s">
        <v>4</v>
      </c>
      <c r="AT6" s="2" t="s">
        <v>4</v>
      </c>
      <c r="AU6" s="2" t="s">
        <v>4</v>
      </c>
      <c r="AV6" s="2" t="s">
        <v>4</v>
      </c>
      <c r="AW6" s="2" t="s">
        <v>4</v>
      </c>
      <c r="AX6" s="2" t="s">
        <v>4</v>
      </c>
      <c r="AY6" s="2" t="s">
        <v>4</v>
      </c>
      <c r="AZ6" s="2" t="s">
        <v>4</v>
      </c>
      <c r="BA6" s="2" t="s">
        <v>4</v>
      </c>
      <c r="BB6" s="2" t="s">
        <v>4</v>
      </c>
      <c r="BC6" s="2" t="s">
        <v>4</v>
      </c>
      <c r="BD6" s="2" t="s">
        <v>4</v>
      </c>
      <c r="BE6" s="2" t="s">
        <v>4</v>
      </c>
      <c r="BF6" s="2" t="s">
        <v>4</v>
      </c>
      <c r="BG6" s="2" t="s">
        <v>4</v>
      </c>
      <c r="BH6" s="2" t="s">
        <v>4</v>
      </c>
      <c r="BI6" s="2" t="s">
        <v>4</v>
      </c>
      <c r="BJ6" s="2" t="s">
        <v>4</v>
      </c>
      <c r="BK6" s="2" t="s">
        <v>4</v>
      </c>
      <c r="BL6" s="2" t="s">
        <v>4</v>
      </c>
      <c r="BM6" s="2" t="s">
        <v>4</v>
      </c>
      <c r="BN6" s="2" t="s">
        <v>4</v>
      </c>
      <c r="BO6" s="2" t="s">
        <v>4</v>
      </c>
      <c r="BP6" s="2" t="s">
        <v>4</v>
      </c>
      <c r="BQ6" s="2" t="s">
        <v>4</v>
      </c>
      <c r="BR6" s="3">
        <v>0.65902777777777777</v>
      </c>
      <c r="BS6" s="2" t="s">
        <v>4</v>
      </c>
      <c r="BT6" s="2" t="s">
        <v>4</v>
      </c>
      <c r="BU6" s="2" t="s">
        <v>4</v>
      </c>
      <c r="BV6" s="2" t="s">
        <v>4</v>
      </c>
      <c r="BW6" s="2" t="s">
        <v>4</v>
      </c>
      <c r="BX6" s="2" t="s">
        <v>4</v>
      </c>
      <c r="BY6" s="2" t="s">
        <v>4</v>
      </c>
      <c r="BZ6" s="2" t="s">
        <v>4</v>
      </c>
      <c r="CA6" s="2" t="s">
        <v>4</v>
      </c>
      <c r="CB6" s="2" t="s">
        <v>4</v>
      </c>
      <c r="CC6" s="2" t="s">
        <v>4</v>
      </c>
      <c r="CD6" s="2" t="s">
        <v>4</v>
      </c>
      <c r="CE6" s="2" t="s">
        <v>4</v>
      </c>
      <c r="CF6" s="2" t="s">
        <v>4</v>
      </c>
      <c r="CG6" s="2" t="s">
        <v>4</v>
      </c>
      <c r="CH6" s="2" t="s">
        <v>4</v>
      </c>
      <c r="CI6" s="2" t="s">
        <v>4</v>
      </c>
      <c r="CJ6" s="2" t="s">
        <v>4</v>
      </c>
      <c r="CK6" s="2" t="s">
        <v>4</v>
      </c>
      <c r="CL6" s="2" t="s">
        <v>4</v>
      </c>
      <c r="CM6" s="2" t="s">
        <v>4</v>
      </c>
      <c r="CN6" s="2" t="s">
        <v>4</v>
      </c>
      <c r="CO6" s="2" t="s">
        <v>4</v>
      </c>
      <c r="CP6" s="2" t="s">
        <v>4</v>
      </c>
      <c r="CQ6" s="2" t="s">
        <v>4</v>
      </c>
      <c r="CR6" s="2" t="s">
        <v>4</v>
      </c>
      <c r="CS6" s="2" t="s">
        <v>4</v>
      </c>
      <c r="CT6" s="2" t="s">
        <v>4</v>
      </c>
      <c r="CU6" s="2" t="s">
        <v>4</v>
      </c>
      <c r="CV6" s="2" t="s">
        <v>4</v>
      </c>
      <c r="CW6" s="2" t="s">
        <v>4</v>
      </c>
      <c r="CX6" s="2" t="s">
        <v>4</v>
      </c>
      <c r="CY6" s="2" t="s">
        <v>4</v>
      </c>
      <c r="CZ6" s="2" t="s">
        <v>4</v>
      </c>
      <c r="DA6" s="2" t="s">
        <v>4</v>
      </c>
      <c r="DB6" s="2" t="s">
        <v>4</v>
      </c>
      <c r="DC6" s="2" t="s">
        <v>4</v>
      </c>
      <c r="DD6" s="2" t="s">
        <v>4</v>
      </c>
      <c r="DE6" s="2" t="s">
        <v>4</v>
      </c>
    </row>
    <row r="7" spans="1:109" ht="15.75" customHeight="1" thickBot="1">
      <c r="A7" s="15" t="s">
        <v>502</v>
      </c>
      <c r="B7" s="10" t="s">
        <v>505</v>
      </c>
      <c r="C7" s="5">
        <v>0.23819444444444446</v>
      </c>
      <c r="D7" s="5">
        <v>0.24513888888888888</v>
      </c>
      <c r="E7" s="5">
        <v>0.25208333333333333</v>
      </c>
      <c r="F7" s="4" t="s">
        <v>4</v>
      </c>
      <c r="G7" s="4" t="s">
        <v>4</v>
      </c>
      <c r="H7" s="4" t="s">
        <v>4</v>
      </c>
      <c r="I7" s="4" t="s">
        <v>4</v>
      </c>
      <c r="J7" s="5">
        <v>0.28402777777777777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4</v>
      </c>
      <c r="P7" s="4" t="s">
        <v>4</v>
      </c>
      <c r="Q7" s="4" t="s">
        <v>4</v>
      </c>
      <c r="R7" s="4" t="s">
        <v>4</v>
      </c>
      <c r="S7" s="4" t="s">
        <v>4</v>
      </c>
      <c r="T7" s="4" t="s">
        <v>4</v>
      </c>
      <c r="U7" s="4" t="s">
        <v>4</v>
      </c>
      <c r="V7" s="4" t="s">
        <v>4</v>
      </c>
      <c r="W7" s="4" t="s">
        <v>4</v>
      </c>
      <c r="X7" s="4" t="s">
        <v>4</v>
      </c>
      <c r="Y7" s="4" t="s">
        <v>4</v>
      </c>
      <c r="Z7" s="4" t="s">
        <v>4</v>
      </c>
      <c r="AA7" s="4" t="s">
        <v>4</v>
      </c>
      <c r="AB7" s="4" t="s">
        <v>4</v>
      </c>
      <c r="AC7" s="4" t="s">
        <v>4</v>
      </c>
      <c r="AD7" s="4" t="s">
        <v>4</v>
      </c>
      <c r="AE7" s="4" t="s">
        <v>4</v>
      </c>
      <c r="AF7" s="4" t="s">
        <v>4</v>
      </c>
      <c r="AG7" s="4" t="s">
        <v>4</v>
      </c>
      <c r="AH7" s="4" t="s">
        <v>4</v>
      </c>
      <c r="AI7" s="4" t="s">
        <v>4</v>
      </c>
      <c r="AJ7" s="4" t="s">
        <v>4</v>
      </c>
      <c r="AK7" s="4" t="s">
        <v>4</v>
      </c>
      <c r="AL7" s="4" t="s">
        <v>4</v>
      </c>
      <c r="AM7" s="4" t="s">
        <v>4</v>
      </c>
      <c r="AN7" s="4" t="s">
        <v>4</v>
      </c>
      <c r="AO7" s="4" t="s">
        <v>4</v>
      </c>
      <c r="AP7" s="4" t="s">
        <v>4</v>
      </c>
      <c r="AQ7" s="4" t="s">
        <v>4</v>
      </c>
      <c r="AR7" s="4" t="s">
        <v>4</v>
      </c>
      <c r="AS7" s="4" t="s">
        <v>4</v>
      </c>
      <c r="AT7" s="4" t="s">
        <v>4</v>
      </c>
      <c r="AU7" s="4" t="s">
        <v>4</v>
      </c>
      <c r="AV7" s="4" t="s">
        <v>4</v>
      </c>
      <c r="AW7" s="4" t="s">
        <v>4</v>
      </c>
      <c r="AX7" s="4" t="s">
        <v>4</v>
      </c>
      <c r="AY7" s="4" t="s">
        <v>4</v>
      </c>
      <c r="AZ7" s="4" t="s">
        <v>4</v>
      </c>
      <c r="BA7" s="4" t="s">
        <v>4</v>
      </c>
      <c r="BB7" s="4" t="s">
        <v>4</v>
      </c>
      <c r="BC7" s="4" t="s">
        <v>4</v>
      </c>
      <c r="BD7" s="4" t="s">
        <v>4</v>
      </c>
      <c r="BE7" s="4" t="s">
        <v>4</v>
      </c>
      <c r="BF7" s="4" t="s">
        <v>4</v>
      </c>
      <c r="BG7" s="4" t="s">
        <v>4</v>
      </c>
      <c r="BH7" s="4" t="s">
        <v>4</v>
      </c>
      <c r="BI7" s="4" t="s">
        <v>4</v>
      </c>
      <c r="BJ7" s="4" t="s">
        <v>4</v>
      </c>
      <c r="BK7" s="4" t="s">
        <v>4</v>
      </c>
      <c r="BL7" s="4" t="s">
        <v>4</v>
      </c>
      <c r="BM7" s="4" t="s">
        <v>4</v>
      </c>
      <c r="BN7" s="4" t="s">
        <v>4</v>
      </c>
      <c r="BO7" s="4" t="s">
        <v>4</v>
      </c>
      <c r="BP7" s="4" t="s">
        <v>4</v>
      </c>
      <c r="BQ7" s="4" t="s">
        <v>4</v>
      </c>
      <c r="BR7" s="5">
        <v>0.65972222222222221</v>
      </c>
      <c r="BS7" s="4" t="s">
        <v>4</v>
      </c>
      <c r="BT7" s="4" t="s">
        <v>4</v>
      </c>
      <c r="BU7" s="4" t="s">
        <v>4</v>
      </c>
      <c r="BV7" s="4" t="s">
        <v>4</v>
      </c>
      <c r="BW7" s="4" t="s">
        <v>4</v>
      </c>
      <c r="BX7" s="4" t="s">
        <v>4</v>
      </c>
      <c r="BY7" s="4" t="s">
        <v>4</v>
      </c>
      <c r="BZ7" s="4" t="s">
        <v>4</v>
      </c>
      <c r="CA7" s="4" t="s">
        <v>4</v>
      </c>
      <c r="CB7" s="4" t="s">
        <v>4</v>
      </c>
      <c r="CC7" s="4" t="s">
        <v>4</v>
      </c>
      <c r="CD7" s="4" t="s">
        <v>4</v>
      </c>
      <c r="CE7" s="4" t="s">
        <v>4</v>
      </c>
      <c r="CF7" s="4" t="s">
        <v>4</v>
      </c>
      <c r="CG7" s="4" t="s">
        <v>4</v>
      </c>
      <c r="CH7" s="4" t="s">
        <v>4</v>
      </c>
      <c r="CI7" s="4" t="s">
        <v>4</v>
      </c>
      <c r="CJ7" s="4" t="s">
        <v>4</v>
      </c>
      <c r="CK7" s="4" t="s">
        <v>4</v>
      </c>
      <c r="CL7" s="4" t="s">
        <v>4</v>
      </c>
      <c r="CM7" s="4" t="s">
        <v>4</v>
      </c>
      <c r="CN7" s="4" t="s">
        <v>4</v>
      </c>
      <c r="CO7" s="4" t="s">
        <v>4</v>
      </c>
      <c r="CP7" s="4" t="s">
        <v>4</v>
      </c>
      <c r="CQ7" s="4" t="s">
        <v>4</v>
      </c>
      <c r="CR7" s="4" t="s">
        <v>4</v>
      </c>
      <c r="CS7" s="4" t="s">
        <v>4</v>
      </c>
      <c r="CT7" s="4" t="s">
        <v>4</v>
      </c>
      <c r="CU7" s="4" t="s">
        <v>4</v>
      </c>
      <c r="CV7" s="4" t="s">
        <v>4</v>
      </c>
      <c r="CW7" s="4" t="s">
        <v>4</v>
      </c>
      <c r="CX7" s="4" t="s">
        <v>4</v>
      </c>
      <c r="CY7" s="4" t="s">
        <v>4</v>
      </c>
      <c r="CZ7" s="4" t="s">
        <v>4</v>
      </c>
      <c r="DA7" s="4" t="s">
        <v>4</v>
      </c>
      <c r="DB7" s="4" t="s">
        <v>4</v>
      </c>
      <c r="DC7" s="4" t="s">
        <v>4</v>
      </c>
      <c r="DD7" s="4" t="s">
        <v>4</v>
      </c>
      <c r="DE7" s="4" t="s">
        <v>4</v>
      </c>
    </row>
    <row r="8" spans="1:109" ht="15.75" customHeight="1" thickBot="1">
      <c r="A8" s="14" t="s">
        <v>502</v>
      </c>
      <c r="B8" s="7" t="s">
        <v>1004</v>
      </c>
      <c r="C8" s="3">
        <v>0.23958333333333334</v>
      </c>
      <c r="D8" s="3">
        <v>0.24652777777777779</v>
      </c>
      <c r="E8" s="3">
        <v>0.25347222222222221</v>
      </c>
      <c r="F8" s="2" t="s">
        <v>4</v>
      </c>
      <c r="G8" s="2" t="s">
        <v>4</v>
      </c>
      <c r="H8" s="2" t="s">
        <v>4</v>
      </c>
      <c r="I8" s="2" t="s">
        <v>4</v>
      </c>
      <c r="J8" s="3">
        <v>0.28541666666666665</v>
      </c>
      <c r="K8" s="2" t="s">
        <v>4</v>
      </c>
      <c r="L8" s="2" t="s">
        <v>4</v>
      </c>
      <c r="M8" s="2" t="s">
        <v>4</v>
      </c>
      <c r="N8" s="2" t="s">
        <v>4</v>
      </c>
      <c r="O8" s="2" t="s">
        <v>4</v>
      </c>
      <c r="P8" s="2" t="s">
        <v>4</v>
      </c>
      <c r="Q8" s="2" t="s">
        <v>4</v>
      </c>
      <c r="R8" s="2" t="s">
        <v>4</v>
      </c>
      <c r="S8" s="2" t="s">
        <v>4</v>
      </c>
      <c r="T8" s="2" t="s">
        <v>4</v>
      </c>
      <c r="U8" s="2" t="s">
        <v>4</v>
      </c>
      <c r="V8" s="2" t="s">
        <v>4</v>
      </c>
      <c r="W8" s="2" t="s">
        <v>4</v>
      </c>
      <c r="X8" s="2" t="s">
        <v>4</v>
      </c>
      <c r="Y8" s="2" t="s">
        <v>4</v>
      </c>
      <c r="Z8" s="2" t="s">
        <v>4</v>
      </c>
      <c r="AA8" s="2" t="s">
        <v>4</v>
      </c>
      <c r="AB8" s="2" t="s">
        <v>4</v>
      </c>
      <c r="AC8" s="2" t="s">
        <v>4</v>
      </c>
      <c r="AD8" s="2" t="s">
        <v>4</v>
      </c>
      <c r="AE8" s="2" t="s">
        <v>4</v>
      </c>
      <c r="AF8" s="2" t="s">
        <v>4</v>
      </c>
      <c r="AG8" s="2" t="s">
        <v>4</v>
      </c>
      <c r="AH8" s="2" t="s">
        <v>4</v>
      </c>
      <c r="AI8" s="2" t="s">
        <v>4</v>
      </c>
      <c r="AJ8" s="2" t="s">
        <v>4</v>
      </c>
      <c r="AK8" s="2" t="s">
        <v>4</v>
      </c>
      <c r="AL8" s="2" t="s">
        <v>4</v>
      </c>
      <c r="AM8" s="2" t="s">
        <v>4</v>
      </c>
      <c r="AN8" s="2" t="s">
        <v>4</v>
      </c>
      <c r="AO8" s="2" t="s">
        <v>4</v>
      </c>
      <c r="AP8" s="2" t="s">
        <v>4</v>
      </c>
      <c r="AQ8" s="2" t="s">
        <v>4</v>
      </c>
      <c r="AR8" s="2" t="s">
        <v>4</v>
      </c>
      <c r="AS8" s="2" t="s">
        <v>4</v>
      </c>
      <c r="AT8" s="2" t="s">
        <v>4</v>
      </c>
      <c r="AU8" s="2" t="s">
        <v>4</v>
      </c>
      <c r="AV8" s="2" t="s">
        <v>4</v>
      </c>
      <c r="AW8" s="2" t="s">
        <v>4</v>
      </c>
      <c r="AX8" s="2" t="s">
        <v>4</v>
      </c>
      <c r="AY8" s="2" t="s">
        <v>4</v>
      </c>
      <c r="AZ8" s="2" t="s">
        <v>4</v>
      </c>
      <c r="BA8" s="2" t="s">
        <v>4</v>
      </c>
      <c r="BB8" s="2" t="s">
        <v>4</v>
      </c>
      <c r="BC8" s="2" t="s">
        <v>4</v>
      </c>
      <c r="BD8" s="2" t="s">
        <v>4</v>
      </c>
      <c r="BE8" s="2" t="s">
        <v>4</v>
      </c>
      <c r="BF8" s="2" t="s">
        <v>4</v>
      </c>
      <c r="BG8" s="2" t="s">
        <v>4</v>
      </c>
      <c r="BH8" s="2" t="s">
        <v>4</v>
      </c>
      <c r="BI8" s="2" t="s">
        <v>4</v>
      </c>
      <c r="BJ8" s="2" t="s">
        <v>4</v>
      </c>
      <c r="BK8" s="2" t="s">
        <v>4</v>
      </c>
      <c r="BL8" s="2" t="s">
        <v>4</v>
      </c>
      <c r="BM8" s="2" t="s">
        <v>4</v>
      </c>
      <c r="BN8" s="2" t="s">
        <v>4</v>
      </c>
      <c r="BO8" s="2" t="s">
        <v>4</v>
      </c>
      <c r="BP8" s="2" t="s">
        <v>4</v>
      </c>
      <c r="BQ8" s="2" t="s">
        <v>4</v>
      </c>
      <c r="BR8" s="3">
        <v>0.66111111111111109</v>
      </c>
      <c r="BS8" s="2" t="s">
        <v>4</v>
      </c>
      <c r="BT8" s="2" t="s">
        <v>4</v>
      </c>
      <c r="BU8" s="2" t="s">
        <v>4</v>
      </c>
      <c r="BV8" s="2" t="s">
        <v>4</v>
      </c>
      <c r="BW8" s="2" t="s">
        <v>4</v>
      </c>
      <c r="BX8" s="2" t="s">
        <v>4</v>
      </c>
      <c r="BY8" s="2" t="s">
        <v>4</v>
      </c>
      <c r="BZ8" s="2" t="s">
        <v>4</v>
      </c>
      <c r="CA8" s="2" t="s">
        <v>4</v>
      </c>
      <c r="CB8" s="2" t="s">
        <v>4</v>
      </c>
      <c r="CC8" s="2" t="s">
        <v>4</v>
      </c>
      <c r="CD8" s="2" t="s">
        <v>4</v>
      </c>
      <c r="CE8" s="2" t="s">
        <v>4</v>
      </c>
      <c r="CF8" s="2" t="s">
        <v>4</v>
      </c>
      <c r="CG8" s="2" t="s">
        <v>4</v>
      </c>
      <c r="CH8" s="2" t="s">
        <v>4</v>
      </c>
      <c r="CI8" s="2" t="s">
        <v>4</v>
      </c>
      <c r="CJ8" s="2" t="s">
        <v>4</v>
      </c>
      <c r="CK8" s="2" t="s">
        <v>4</v>
      </c>
      <c r="CL8" s="2" t="s">
        <v>4</v>
      </c>
      <c r="CM8" s="2" t="s">
        <v>4</v>
      </c>
      <c r="CN8" s="2" t="s">
        <v>4</v>
      </c>
      <c r="CO8" s="2" t="s">
        <v>4</v>
      </c>
      <c r="CP8" s="2" t="s">
        <v>4</v>
      </c>
      <c r="CQ8" s="2" t="s">
        <v>4</v>
      </c>
      <c r="CR8" s="2" t="s">
        <v>4</v>
      </c>
      <c r="CS8" s="2" t="s">
        <v>4</v>
      </c>
      <c r="CT8" s="2" t="s">
        <v>4</v>
      </c>
      <c r="CU8" s="2" t="s">
        <v>4</v>
      </c>
      <c r="CV8" s="2" t="s">
        <v>4</v>
      </c>
      <c r="CW8" s="2" t="s">
        <v>4</v>
      </c>
      <c r="CX8" s="2" t="s">
        <v>4</v>
      </c>
      <c r="CY8" s="2" t="s">
        <v>4</v>
      </c>
      <c r="CZ8" s="2" t="s">
        <v>4</v>
      </c>
      <c r="DA8" s="2" t="s">
        <v>4</v>
      </c>
      <c r="DB8" s="2" t="s">
        <v>4</v>
      </c>
      <c r="DC8" s="2" t="s">
        <v>4</v>
      </c>
      <c r="DD8" s="2" t="s">
        <v>4</v>
      </c>
      <c r="DE8" s="2" t="s">
        <v>4</v>
      </c>
    </row>
    <row r="9" spans="1:109" ht="15.75" customHeight="1" thickBot="1">
      <c r="A9" s="15" t="s">
        <v>502</v>
      </c>
      <c r="B9" s="10" t="s">
        <v>506</v>
      </c>
      <c r="C9" s="4" t="s">
        <v>4</v>
      </c>
      <c r="D9" s="4" t="s">
        <v>4</v>
      </c>
      <c r="E9" s="4" t="s">
        <v>4</v>
      </c>
      <c r="F9" s="5">
        <v>0.25833333333333336</v>
      </c>
      <c r="G9" s="5">
        <v>0.26527777777777778</v>
      </c>
      <c r="H9" s="5">
        <v>0.2722222222222222</v>
      </c>
      <c r="I9" s="5">
        <v>0.27916666666666667</v>
      </c>
      <c r="J9" s="4" t="s">
        <v>4</v>
      </c>
      <c r="K9" s="5">
        <v>0.28611111111111115</v>
      </c>
      <c r="L9" s="5">
        <v>0.29305555555555557</v>
      </c>
      <c r="M9" s="5">
        <v>0.29791666666666666</v>
      </c>
      <c r="N9" s="5">
        <v>0.30277777777777776</v>
      </c>
      <c r="O9" s="5">
        <v>0.30763888888888891</v>
      </c>
      <c r="P9" s="5">
        <v>0.3125</v>
      </c>
      <c r="Q9" s="5">
        <v>0.31736111111111115</v>
      </c>
      <c r="R9" s="5">
        <v>0.32222222222222224</v>
      </c>
      <c r="S9" s="5">
        <v>0.32708333333333334</v>
      </c>
      <c r="T9" s="5">
        <v>0.33194444444444443</v>
      </c>
      <c r="U9" s="5">
        <v>0.33680555555555558</v>
      </c>
      <c r="V9" s="5">
        <v>0.34166666666666662</v>
      </c>
      <c r="W9" s="5">
        <v>0.34652777777777777</v>
      </c>
      <c r="X9" s="5">
        <v>0.35138888888888892</v>
      </c>
      <c r="Y9" s="5">
        <v>0.35625000000000001</v>
      </c>
      <c r="Z9" s="5">
        <v>0.3611111111111111</v>
      </c>
      <c r="AA9" s="5">
        <v>0.3666666666666667</v>
      </c>
      <c r="AB9" s="5">
        <v>0.37291666666666662</v>
      </c>
      <c r="AC9" s="5">
        <v>0.37916666666666665</v>
      </c>
      <c r="AD9" s="5">
        <v>0.38472222222222219</v>
      </c>
      <c r="AE9" s="5">
        <v>0.39166666666666666</v>
      </c>
      <c r="AF9" s="5">
        <v>0.39861111111111108</v>
      </c>
      <c r="AG9" s="5">
        <v>0.4055555555555555</v>
      </c>
      <c r="AH9" s="5">
        <v>0.41250000000000003</v>
      </c>
      <c r="AI9" s="5">
        <v>0.41944444444444445</v>
      </c>
      <c r="AJ9" s="5">
        <v>0.42638888888888887</v>
      </c>
      <c r="AK9" s="5">
        <v>0.43333333333333335</v>
      </c>
      <c r="AL9" s="5">
        <v>0.44027777777777777</v>
      </c>
      <c r="AM9" s="5">
        <v>0.44722222222222219</v>
      </c>
      <c r="AN9" s="5">
        <v>0.45416666666666666</v>
      </c>
      <c r="AO9" s="5">
        <v>0.46111111111111108</v>
      </c>
      <c r="AP9" s="5">
        <v>0.4680555555555555</v>
      </c>
      <c r="AQ9" s="5">
        <v>0.47500000000000003</v>
      </c>
      <c r="AR9" s="5">
        <v>0.48194444444444445</v>
      </c>
      <c r="AS9" s="5">
        <v>0.48888888888888887</v>
      </c>
      <c r="AT9" s="5">
        <v>0.49583333333333335</v>
      </c>
      <c r="AU9" s="5">
        <v>0.50277777777777777</v>
      </c>
      <c r="AV9" s="5">
        <v>0.50972222222222219</v>
      </c>
      <c r="AW9" s="5">
        <v>0.51666666666666672</v>
      </c>
      <c r="AX9" s="5">
        <v>0.52361111111111114</v>
      </c>
      <c r="AY9" s="5">
        <v>0.53055555555555556</v>
      </c>
      <c r="AZ9" s="5">
        <v>0.53749999999999998</v>
      </c>
      <c r="BA9" s="5">
        <v>0.5444444444444444</v>
      </c>
      <c r="BB9" s="5">
        <v>0.55138888888888882</v>
      </c>
      <c r="BC9" s="5">
        <v>0.55833333333333335</v>
      </c>
      <c r="BD9" s="5">
        <v>0.56527777777777777</v>
      </c>
      <c r="BE9" s="5">
        <v>0.57222222222222219</v>
      </c>
      <c r="BF9" s="5">
        <v>0.57916666666666672</v>
      </c>
      <c r="BG9" s="5">
        <v>0.58611111111111114</v>
      </c>
      <c r="BH9" s="5">
        <v>0.59305555555555556</v>
      </c>
      <c r="BI9" s="5">
        <v>0.6</v>
      </c>
      <c r="BJ9" s="5">
        <v>0.6069444444444444</v>
      </c>
      <c r="BK9" s="5">
        <v>0.61388888888888882</v>
      </c>
      <c r="BL9" s="5">
        <v>0.62083333333333335</v>
      </c>
      <c r="BM9" s="5">
        <v>0.62777777777777777</v>
      </c>
      <c r="BN9" s="5">
        <v>0.63472222222222219</v>
      </c>
      <c r="BO9" s="5">
        <v>0.64166666666666672</v>
      </c>
      <c r="BP9" s="5">
        <v>0.64861111111111114</v>
      </c>
      <c r="BQ9" s="5">
        <v>0.65555555555555556</v>
      </c>
      <c r="BR9" s="4" t="s">
        <v>4</v>
      </c>
      <c r="BS9" s="5">
        <v>0.66249999999999998</v>
      </c>
      <c r="BT9" s="5">
        <v>0.66875000000000007</v>
      </c>
      <c r="BU9" s="5">
        <v>0.6743055555555556</v>
      </c>
      <c r="BV9" s="5">
        <v>0.67986111111111114</v>
      </c>
      <c r="BW9" s="5">
        <v>0.68472222222222223</v>
      </c>
      <c r="BX9" s="5">
        <v>0.68958333333333333</v>
      </c>
      <c r="BY9" s="5">
        <v>0.69444444444444453</v>
      </c>
      <c r="BZ9" s="5">
        <v>0.69930555555555562</v>
      </c>
      <c r="CA9" s="5">
        <v>0.70416666666666661</v>
      </c>
      <c r="CB9" s="5">
        <v>0.7090277777777777</v>
      </c>
      <c r="CC9" s="5">
        <v>0.71388888888888891</v>
      </c>
      <c r="CD9" s="5">
        <v>0.71875</v>
      </c>
      <c r="CE9" s="5">
        <v>0.72361111111111109</v>
      </c>
      <c r="CF9" s="5">
        <v>0.7284722222222223</v>
      </c>
      <c r="CG9" s="5">
        <v>0.73333333333333339</v>
      </c>
      <c r="CH9" s="5">
        <v>0.73819444444444438</v>
      </c>
      <c r="CI9" s="5">
        <v>0.74305555555555547</v>
      </c>
      <c r="CJ9" s="5">
        <v>0.74791666666666667</v>
      </c>
      <c r="CK9" s="5">
        <v>0.75277777777777777</v>
      </c>
      <c r="CL9" s="5">
        <v>0.75763888888888886</v>
      </c>
      <c r="CM9" s="5">
        <v>0.76250000000000007</v>
      </c>
      <c r="CN9" s="5">
        <v>0.76736111111111116</v>
      </c>
      <c r="CO9" s="5">
        <v>0.77222222222222225</v>
      </c>
      <c r="CP9" s="5">
        <v>0.77708333333333324</v>
      </c>
      <c r="CQ9" s="5">
        <v>0.78263888888888899</v>
      </c>
      <c r="CR9" s="5">
        <v>0.78888888888888886</v>
      </c>
      <c r="CS9" s="5">
        <v>0.79513888888888884</v>
      </c>
      <c r="CT9" s="5">
        <v>0.80069444444444438</v>
      </c>
      <c r="CU9" s="5">
        <v>0.80694444444444446</v>
      </c>
      <c r="CV9" s="5">
        <v>0.81319444444444444</v>
      </c>
      <c r="CW9" s="5">
        <v>0.81944444444444453</v>
      </c>
      <c r="CX9" s="5">
        <v>0.82638888888888884</v>
      </c>
      <c r="CY9" s="5">
        <v>0.83333333333333337</v>
      </c>
      <c r="CZ9" s="5">
        <v>0.84027777777777779</v>
      </c>
      <c r="DA9" s="5">
        <v>0.84722222222222221</v>
      </c>
      <c r="DB9" s="5">
        <v>0.85416666666666663</v>
      </c>
      <c r="DC9" s="5">
        <v>0.86111111111111116</v>
      </c>
      <c r="DD9" s="5">
        <v>0.86805555555555547</v>
      </c>
      <c r="DE9" s="5">
        <v>0.875</v>
      </c>
    </row>
    <row r="10" spans="1:109" ht="15.75" customHeight="1" thickBot="1">
      <c r="A10" s="14" t="s">
        <v>502</v>
      </c>
      <c r="B10" s="7" t="s">
        <v>1005</v>
      </c>
      <c r="C10" s="3">
        <v>0.24097222222222223</v>
      </c>
      <c r="D10" s="3">
        <v>0.24791666666666667</v>
      </c>
      <c r="E10" s="3">
        <v>0.25486111111111109</v>
      </c>
      <c r="F10" s="3">
        <v>0.26041666666666669</v>
      </c>
      <c r="G10" s="3">
        <v>0.2673611111111111</v>
      </c>
      <c r="H10" s="3">
        <v>0.27430555555555552</v>
      </c>
      <c r="I10" s="3">
        <v>0.28125</v>
      </c>
      <c r="J10" s="3">
        <v>0.28680555555555554</v>
      </c>
      <c r="K10" s="3">
        <v>0.28819444444444448</v>
      </c>
      <c r="L10" s="3">
        <v>0.2951388888888889</v>
      </c>
      <c r="M10" s="3">
        <v>0.3</v>
      </c>
      <c r="N10" s="3">
        <v>0.30486111111111108</v>
      </c>
      <c r="O10" s="3">
        <v>0.30972222222222223</v>
      </c>
      <c r="P10" s="3">
        <v>0.31458333333333333</v>
      </c>
      <c r="Q10" s="3">
        <v>0.31944444444444448</v>
      </c>
      <c r="R10" s="3">
        <v>0.32430555555555557</v>
      </c>
      <c r="S10" s="3">
        <v>0.32916666666666666</v>
      </c>
      <c r="T10" s="3">
        <v>0.33402777777777781</v>
      </c>
      <c r="U10" s="3">
        <v>0.33888888888888885</v>
      </c>
      <c r="V10" s="3">
        <v>0.34375</v>
      </c>
      <c r="W10" s="3">
        <v>0.34861111111111115</v>
      </c>
      <c r="X10" s="3">
        <v>0.35347222222222219</v>
      </c>
      <c r="Y10" s="3">
        <v>0.35833333333333334</v>
      </c>
      <c r="Z10" s="3">
        <v>0.36319444444444443</v>
      </c>
      <c r="AA10" s="3">
        <v>0.36874999999999997</v>
      </c>
      <c r="AB10" s="3">
        <v>0.375</v>
      </c>
      <c r="AC10" s="3">
        <v>0.38125000000000003</v>
      </c>
      <c r="AD10" s="3">
        <v>0.38680555555555557</v>
      </c>
      <c r="AE10" s="3">
        <v>0.39374999999999999</v>
      </c>
      <c r="AF10" s="3">
        <v>0.40069444444444446</v>
      </c>
      <c r="AG10" s="3">
        <v>0.40763888888888888</v>
      </c>
      <c r="AH10" s="3">
        <v>0.4145833333333333</v>
      </c>
      <c r="AI10" s="3">
        <v>0.42152777777777778</v>
      </c>
      <c r="AJ10" s="3">
        <v>0.4284722222222222</v>
      </c>
      <c r="AK10" s="3">
        <v>0.43541666666666662</v>
      </c>
      <c r="AL10" s="3">
        <v>0.44236111111111115</v>
      </c>
      <c r="AM10" s="3">
        <v>0.44930555555555557</v>
      </c>
      <c r="AN10" s="3">
        <v>0.45624999999999999</v>
      </c>
      <c r="AO10" s="3">
        <v>0.46319444444444446</v>
      </c>
      <c r="AP10" s="3">
        <v>0.47013888888888888</v>
      </c>
      <c r="AQ10" s="3">
        <v>0.4770833333333333</v>
      </c>
      <c r="AR10" s="3">
        <v>0.48402777777777778</v>
      </c>
      <c r="AS10" s="3">
        <v>0.4909722222222222</v>
      </c>
      <c r="AT10" s="3">
        <v>0.49791666666666662</v>
      </c>
      <c r="AU10" s="3">
        <v>0.50486111111111109</v>
      </c>
      <c r="AV10" s="3">
        <v>0.51180555555555551</v>
      </c>
      <c r="AW10" s="3">
        <v>0.51874999999999993</v>
      </c>
      <c r="AX10" s="3">
        <v>0.52569444444444446</v>
      </c>
      <c r="AY10" s="3">
        <v>0.53263888888888888</v>
      </c>
      <c r="AZ10" s="3">
        <v>0.5395833333333333</v>
      </c>
      <c r="BA10" s="3">
        <v>0.54652777777777783</v>
      </c>
      <c r="BB10" s="3">
        <v>0.55347222222222225</v>
      </c>
      <c r="BC10" s="3">
        <v>0.56041666666666667</v>
      </c>
      <c r="BD10" s="3">
        <v>0.56736111111111109</v>
      </c>
      <c r="BE10" s="3">
        <v>0.57430555555555551</v>
      </c>
      <c r="BF10" s="3">
        <v>0.58124999999999993</v>
      </c>
      <c r="BG10" s="3">
        <v>0.58819444444444446</v>
      </c>
      <c r="BH10" s="3">
        <v>0.59513888888888888</v>
      </c>
      <c r="BI10" s="3">
        <v>0.6020833333333333</v>
      </c>
      <c r="BJ10" s="3">
        <v>0.60902777777777783</v>
      </c>
      <c r="BK10" s="3">
        <v>0.61597222222222225</v>
      </c>
      <c r="BL10" s="3">
        <v>0.62291666666666667</v>
      </c>
      <c r="BM10" s="3">
        <v>0.62986111111111109</v>
      </c>
      <c r="BN10" s="3">
        <v>0.63680555555555551</v>
      </c>
      <c r="BO10" s="3">
        <v>0.64374999999999993</v>
      </c>
      <c r="BP10" s="3">
        <v>0.65069444444444446</v>
      </c>
      <c r="BQ10" s="3">
        <v>0.65763888888888888</v>
      </c>
      <c r="BR10" s="3">
        <v>0.66249999999999998</v>
      </c>
      <c r="BS10" s="3">
        <v>0.6645833333333333</v>
      </c>
      <c r="BT10" s="3">
        <v>0.67083333333333339</v>
      </c>
      <c r="BU10" s="3">
        <v>0.67638888888888893</v>
      </c>
      <c r="BV10" s="3">
        <v>0.68194444444444446</v>
      </c>
      <c r="BW10" s="3">
        <v>0.68680555555555556</v>
      </c>
      <c r="BX10" s="3">
        <v>0.69166666666666676</v>
      </c>
      <c r="BY10" s="3">
        <v>0.69652777777777775</v>
      </c>
      <c r="BZ10" s="3">
        <v>0.70138888888888884</v>
      </c>
      <c r="CA10" s="3">
        <v>0.70624999999999993</v>
      </c>
      <c r="CB10" s="3">
        <v>0.71111111111111114</v>
      </c>
      <c r="CC10" s="3">
        <v>0.71597222222222223</v>
      </c>
      <c r="CD10" s="3">
        <v>0.72083333333333333</v>
      </c>
      <c r="CE10" s="3">
        <v>0.72569444444444453</v>
      </c>
      <c r="CF10" s="3">
        <v>0.73055555555555562</v>
      </c>
      <c r="CG10" s="3">
        <v>0.73541666666666661</v>
      </c>
      <c r="CH10" s="3">
        <v>0.7402777777777777</v>
      </c>
      <c r="CI10" s="3">
        <v>0.74513888888888891</v>
      </c>
      <c r="CJ10" s="3">
        <v>0.75</v>
      </c>
      <c r="CK10" s="3">
        <v>0.75486111111111109</v>
      </c>
      <c r="CL10" s="3">
        <v>0.7597222222222223</v>
      </c>
      <c r="CM10" s="3">
        <v>0.76458333333333339</v>
      </c>
      <c r="CN10" s="3">
        <v>0.76944444444444438</v>
      </c>
      <c r="CO10" s="3">
        <v>0.77430555555555547</v>
      </c>
      <c r="CP10" s="3">
        <v>0.77916666666666667</v>
      </c>
      <c r="CQ10" s="3">
        <v>0.78472222222222221</v>
      </c>
      <c r="CR10" s="3">
        <v>0.7909722222222223</v>
      </c>
      <c r="CS10" s="3">
        <v>0.79722222222222217</v>
      </c>
      <c r="CT10" s="3">
        <v>0.8027777777777777</v>
      </c>
      <c r="CU10" s="3">
        <v>0.80902777777777779</v>
      </c>
      <c r="CV10" s="3">
        <v>0.81527777777777777</v>
      </c>
      <c r="CW10" s="3">
        <v>0.82152777777777775</v>
      </c>
      <c r="CX10" s="3">
        <v>0.82847222222222217</v>
      </c>
      <c r="CY10" s="3">
        <v>0.8354166666666667</v>
      </c>
      <c r="CZ10" s="3">
        <v>0.84236111111111101</v>
      </c>
      <c r="DA10" s="3">
        <v>0.84930555555555554</v>
      </c>
      <c r="DB10" s="3">
        <v>0.85625000000000007</v>
      </c>
      <c r="DC10" s="3">
        <v>0.86319444444444438</v>
      </c>
      <c r="DD10" s="3">
        <v>0.87013888888888891</v>
      </c>
      <c r="DE10" s="3">
        <v>0.87708333333333333</v>
      </c>
    </row>
    <row r="11" spans="1:109" ht="15.75" customHeight="1" thickBot="1">
      <c r="A11" s="15" t="s">
        <v>502</v>
      </c>
      <c r="B11" s="10" t="s">
        <v>1368</v>
      </c>
      <c r="C11" s="5">
        <v>0.24166666666666667</v>
      </c>
      <c r="D11" s="5">
        <v>0.24861111111111112</v>
      </c>
      <c r="E11" s="5">
        <v>0.25555555555555559</v>
      </c>
      <c r="F11" s="5">
        <v>0.26111111111111113</v>
      </c>
      <c r="G11" s="5">
        <v>0.26805555555555555</v>
      </c>
      <c r="H11" s="5">
        <v>0.27499999999999997</v>
      </c>
      <c r="I11" s="5">
        <v>0.28194444444444444</v>
      </c>
      <c r="J11" s="5">
        <v>0.28750000000000003</v>
      </c>
      <c r="K11" s="5">
        <v>0.28888888888888892</v>
      </c>
      <c r="L11" s="5">
        <v>0.29583333333333334</v>
      </c>
      <c r="M11" s="5">
        <v>0.30069444444444443</v>
      </c>
      <c r="N11" s="5">
        <v>0.30555555555555552</v>
      </c>
      <c r="O11" s="5">
        <v>0.31041666666666667</v>
      </c>
      <c r="P11" s="5">
        <v>0.31527777777777777</v>
      </c>
      <c r="Q11" s="5">
        <v>0.32013888888888892</v>
      </c>
      <c r="R11" s="5">
        <v>0.32500000000000001</v>
      </c>
      <c r="S11" s="5">
        <v>0.3298611111111111</v>
      </c>
      <c r="T11" s="5">
        <v>0.3347222222222222</v>
      </c>
      <c r="U11" s="5">
        <v>0.33958333333333335</v>
      </c>
      <c r="V11" s="5">
        <v>0.3444444444444445</v>
      </c>
      <c r="W11" s="5">
        <v>0.34930555555555554</v>
      </c>
      <c r="X11" s="5">
        <v>0.35416666666666669</v>
      </c>
      <c r="Y11" s="5">
        <v>0.35902777777777778</v>
      </c>
      <c r="Z11" s="5">
        <v>0.36388888888888887</v>
      </c>
      <c r="AA11" s="5">
        <v>0.36944444444444446</v>
      </c>
      <c r="AB11" s="5">
        <v>0.3756944444444445</v>
      </c>
      <c r="AC11" s="5">
        <v>0.38194444444444442</v>
      </c>
      <c r="AD11" s="5">
        <v>0.38750000000000001</v>
      </c>
      <c r="AE11" s="5">
        <v>0.39444444444444443</v>
      </c>
      <c r="AF11" s="5">
        <v>0.40138888888888885</v>
      </c>
      <c r="AG11" s="5">
        <v>0.40833333333333338</v>
      </c>
      <c r="AH11" s="5">
        <v>0.4152777777777778</v>
      </c>
      <c r="AI11" s="5">
        <v>0.42222222222222222</v>
      </c>
      <c r="AJ11" s="5">
        <v>0.4291666666666667</v>
      </c>
      <c r="AK11" s="5">
        <v>0.43611111111111112</v>
      </c>
      <c r="AL11" s="5">
        <v>0.44305555555555554</v>
      </c>
      <c r="AM11" s="5">
        <v>0.45</v>
      </c>
      <c r="AN11" s="5">
        <v>0.45694444444444443</v>
      </c>
      <c r="AO11" s="5">
        <v>0.46388888888888885</v>
      </c>
      <c r="AP11" s="5">
        <v>0.47083333333333338</v>
      </c>
      <c r="AQ11" s="5">
        <v>0.4777777777777778</v>
      </c>
      <c r="AR11" s="5">
        <v>0.48472222222222222</v>
      </c>
      <c r="AS11" s="5">
        <v>0.4916666666666667</v>
      </c>
      <c r="AT11" s="5">
        <v>0.49861111111111112</v>
      </c>
      <c r="AU11" s="5">
        <v>0.50555555555555554</v>
      </c>
      <c r="AV11" s="5">
        <v>0.51250000000000007</v>
      </c>
      <c r="AW11" s="5">
        <v>0.51944444444444449</v>
      </c>
      <c r="AX11" s="5">
        <v>0.52638888888888891</v>
      </c>
      <c r="AY11" s="5">
        <v>0.53333333333333333</v>
      </c>
      <c r="AZ11" s="5">
        <v>0.54027777777777775</v>
      </c>
      <c r="BA11" s="5">
        <v>0.54722222222222217</v>
      </c>
      <c r="BB11" s="5">
        <v>0.5541666666666667</v>
      </c>
      <c r="BC11" s="5">
        <v>0.56111111111111112</v>
      </c>
      <c r="BD11" s="5">
        <v>0.56805555555555554</v>
      </c>
      <c r="BE11" s="5">
        <v>0.57500000000000007</v>
      </c>
      <c r="BF11" s="5">
        <v>0.58194444444444449</v>
      </c>
      <c r="BG11" s="5">
        <v>0.58888888888888891</v>
      </c>
      <c r="BH11" s="5">
        <v>0.59583333333333333</v>
      </c>
      <c r="BI11" s="5">
        <v>0.60277777777777775</v>
      </c>
      <c r="BJ11" s="5">
        <v>0.60972222222222217</v>
      </c>
      <c r="BK11" s="5">
        <v>0.6166666666666667</v>
      </c>
      <c r="BL11" s="5">
        <v>0.62361111111111112</v>
      </c>
      <c r="BM11" s="5">
        <v>0.63055555555555554</v>
      </c>
      <c r="BN11" s="5">
        <v>0.63750000000000007</v>
      </c>
      <c r="BO11" s="5">
        <v>0.64444444444444449</v>
      </c>
      <c r="BP11" s="5">
        <v>0.65138888888888891</v>
      </c>
      <c r="BQ11" s="5">
        <v>0.65833333333333333</v>
      </c>
      <c r="BR11" s="5">
        <v>0.66319444444444442</v>
      </c>
      <c r="BS11" s="5">
        <v>0.66527777777777775</v>
      </c>
      <c r="BT11" s="5">
        <v>0.67152777777777783</v>
      </c>
      <c r="BU11" s="5">
        <v>0.67708333333333337</v>
      </c>
      <c r="BV11" s="5">
        <v>0.68263888888888891</v>
      </c>
      <c r="BW11" s="5">
        <v>0.6875</v>
      </c>
      <c r="BX11" s="5">
        <v>0.69236111111111109</v>
      </c>
      <c r="BY11" s="5">
        <v>0.6972222222222223</v>
      </c>
      <c r="BZ11" s="5">
        <v>0.70208333333333339</v>
      </c>
      <c r="CA11" s="5">
        <v>0.70694444444444438</v>
      </c>
      <c r="CB11" s="5">
        <v>0.71180555555555547</v>
      </c>
      <c r="CC11" s="5">
        <v>0.71666666666666667</v>
      </c>
      <c r="CD11" s="5">
        <v>0.72152777777777777</v>
      </c>
      <c r="CE11" s="5">
        <v>0.72638888888888886</v>
      </c>
      <c r="CF11" s="5">
        <v>0.73125000000000007</v>
      </c>
      <c r="CG11" s="5">
        <v>0.73611111111111116</v>
      </c>
      <c r="CH11" s="5">
        <v>0.74097222222222225</v>
      </c>
      <c r="CI11" s="5">
        <v>0.74583333333333324</v>
      </c>
      <c r="CJ11" s="5">
        <v>0.75069444444444444</v>
      </c>
      <c r="CK11" s="5">
        <v>0.75555555555555554</v>
      </c>
      <c r="CL11" s="5">
        <v>0.76041666666666663</v>
      </c>
      <c r="CM11" s="5">
        <v>0.76527777777777783</v>
      </c>
      <c r="CN11" s="5">
        <v>0.77013888888888893</v>
      </c>
      <c r="CO11" s="5">
        <v>0.77500000000000002</v>
      </c>
      <c r="CP11" s="5">
        <v>0.77986111111111101</v>
      </c>
      <c r="CQ11" s="5">
        <v>0.78541666666666676</v>
      </c>
      <c r="CR11" s="5">
        <v>0.79166666666666663</v>
      </c>
      <c r="CS11" s="5">
        <v>0.79791666666666661</v>
      </c>
      <c r="CT11" s="5">
        <v>0.80347222222222225</v>
      </c>
      <c r="CU11" s="5">
        <v>0.80972222222222223</v>
      </c>
      <c r="CV11" s="5">
        <v>0.81597222222222221</v>
      </c>
      <c r="CW11" s="5">
        <v>0.8222222222222223</v>
      </c>
      <c r="CX11" s="5">
        <v>0.82916666666666661</v>
      </c>
      <c r="CY11" s="5">
        <v>0.83611111111111114</v>
      </c>
      <c r="CZ11" s="5">
        <v>0.84305555555555556</v>
      </c>
      <c r="DA11" s="5">
        <v>0.85</v>
      </c>
      <c r="DB11" s="5">
        <v>0.8569444444444444</v>
      </c>
      <c r="DC11" s="5">
        <v>0.86388888888888893</v>
      </c>
      <c r="DD11" s="5">
        <v>0.87083333333333324</v>
      </c>
      <c r="DE11" s="5">
        <v>0.87777777777777777</v>
      </c>
    </row>
    <row r="12" spans="1:109" ht="15.75" customHeight="1" thickBot="1">
      <c r="A12" s="14" t="s">
        <v>502</v>
      </c>
      <c r="B12" s="7" t="s">
        <v>1369</v>
      </c>
      <c r="C12" s="3">
        <v>0.24305555555555555</v>
      </c>
      <c r="D12" s="3">
        <v>0.25</v>
      </c>
      <c r="E12" s="3">
        <v>0.25694444444444448</v>
      </c>
      <c r="F12" s="3">
        <v>0.26250000000000001</v>
      </c>
      <c r="G12" s="3">
        <v>0.26944444444444443</v>
      </c>
      <c r="H12" s="3">
        <v>0.27638888888888885</v>
      </c>
      <c r="I12" s="3">
        <v>0.28333333333333333</v>
      </c>
      <c r="J12" s="3">
        <v>0.28888888888888892</v>
      </c>
      <c r="K12" s="3">
        <v>0.2902777777777778</v>
      </c>
      <c r="L12" s="3">
        <v>0.29722222222222222</v>
      </c>
      <c r="M12" s="3">
        <v>0.30208333333333331</v>
      </c>
      <c r="N12" s="3">
        <v>0.30694444444444441</v>
      </c>
      <c r="O12" s="3">
        <v>0.31180555555555556</v>
      </c>
      <c r="P12" s="3">
        <v>0.31666666666666665</v>
      </c>
      <c r="Q12" s="3">
        <v>0.3215277777777778</v>
      </c>
      <c r="R12" s="3">
        <v>0.3263888888888889</v>
      </c>
      <c r="S12" s="3">
        <v>0.33124999999999999</v>
      </c>
      <c r="T12" s="3">
        <v>0.33611111111111108</v>
      </c>
      <c r="U12" s="3">
        <v>0.34097222222222223</v>
      </c>
      <c r="V12" s="3">
        <v>0.34583333333333338</v>
      </c>
      <c r="W12" s="3">
        <v>0.35069444444444442</v>
      </c>
      <c r="X12" s="3">
        <v>0.35555555555555557</v>
      </c>
      <c r="Y12" s="3">
        <v>0.36041666666666666</v>
      </c>
      <c r="Z12" s="3">
        <v>0.36527777777777781</v>
      </c>
      <c r="AA12" s="3">
        <v>0.37083333333333335</v>
      </c>
      <c r="AB12" s="3">
        <v>0.37708333333333338</v>
      </c>
      <c r="AC12" s="3">
        <v>0.3833333333333333</v>
      </c>
      <c r="AD12" s="3">
        <v>0.3888888888888889</v>
      </c>
      <c r="AE12" s="3">
        <v>0.39583333333333331</v>
      </c>
      <c r="AF12" s="3">
        <v>0.40277777777777773</v>
      </c>
      <c r="AG12" s="3">
        <v>0.40972222222222227</v>
      </c>
      <c r="AH12" s="3">
        <v>0.41666666666666669</v>
      </c>
      <c r="AI12" s="3">
        <v>0.4236111111111111</v>
      </c>
      <c r="AJ12" s="3">
        <v>0.43055555555555558</v>
      </c>
      <c r="AK12" s="3">
        <v>0.4375</v>
      </c>
      <c r="AL12" s="3">
        <v>0.44444444444444442</v>
      </c>
      <c r="AM12" s="3">
        <v>0.4513888888888889</v>
      </c>
      <c r="AN12" s="3">
        <v>0.45833333333333331</v>
      </c>
      <c r="AO12" s="3">
        <v>0.46527777777777773</v>
      </c>
      <c r="AP12" s="3">
        <v>0.47222222222222227</v>
      </c>
      <c r="AQ12" s="3">
        <v>0.47916666666666669</v>
      </c>
      <c r="AR12" s="3">
        <v>0.4861111111111111</v>
      </c>
      <c r="AS12" s="3">
        <v>0.49305555555555558</v>
      </c>
      <c r="AT12" s="3">
        <v>0.5</v>
      </c>
      <c r="AU12" s="3">
        <v>0.50694444444444442</v>
      </c>
      <c r="AV12" s="3">
        <v>0.51388888888888895</v>
      </c>
      <c r="AW12" s="3">
        <v>0.52083333333333337</v>
      </c>
      <c r="AX12" s="3">
        <v>0.52777777777777779</v>
      </c>
      <c r="AY12" s="3">
        <v>0.53472222222222221</v>
      </c>
      <c r="AZ12" s="3">
        <v>0.54166666666666663</v>
      </c>
      <c r="BA12" s="3">
        <v>0.54861111111111105</v>
      </c>
      <c r="BB12" s="3">
        <v>0.55555555555555558</v>
      </c>
      <c r="BC12" s="3">
        <v>0.5625</v>
      </c>
      <c r="BD12" s="3">
        <v>0.56944444444444442</v>
      </c>
      <c r="BE12" s="3">
        <v>0.57638888888888895</v>
      </c>
      <c r="BF12" s="3">
        <v>0.58333333333333337</v>
      </c>
      <c r="BG12" s="3">
        <v>0.59027777777777779</v>
      </c>
      <c r="BH12" s="3">
        <v>0.59722222222222221</v>
      </c>
      <c r="BI12" s="3">
        <v>0.60416666666666663</v>
      </c>
      <c r="BJ12" s="3">
        <v>0.61111111111111105</v>
      </c>
      <c r="BK12" s="3">
        <v>0.61805555555555558</v>
      </c>
      <c r="BL12" s="3">
        <v>0.625</v>
      </c>
      <c r="BM12" s="3">
        <v>0.63194444444444442</v>
      </c>
      <c r="BN12" s="3">
        <v>0.63888888888888895</v>
      </c>
      <c r="BO12" s="3">
        <v>0.64583333333333337</v>
      </c>
      <c r="BP12" s="3">
        <v>0.65277777777777779</v>
      </c>
      <c r="BQ12" s="3">
        <v>0.65972222222222221</v>
      </c>
      <c r="BR12" s="3">
        <v>0.6645833333333333</v>
      </c>
      <c r="BS12" s="3">
        <v>0.66666666666666663</v>
      </c>
      <c r="BT12" s="3">
        <v>0.67291666666666661</v>
      </c>
      <c r="BU12" s="3">
        <v>0.67847222222222225</v>
      </c>
      <c r="BV12" s="3">
        <v>0.68402777777777779</v>
      </c>
      <c r="BW12" s="3">
        <v>0.68888888888888899</v>
      </c>
      <c r="BX12" s="3">
        <v>0.69374999999999998</v>
      </c>
      <c r="BY12" s="3">
        <v>0.69861111111111107</v>
      </c>
      <c r="BZ12" s="3">
        <v>0.70347222222222217</v>
      </c>
      <c r="CA12" s="3">
        <v>0.70833333333333337</v>
      </c>
      <c r="CB12" s="3">
        <v>0.71319444444444446</v>
      </c>
      <c r="CC12" s="3">
        <v>0.71805555555555556</v>
      </c>
      <c r="CD12" s="3">
        <v>0.72291666666666676</v>
      </c>
      <c r="CE12" s="3">
        <v>0.72777777777777775</v>
      </c>
      <c r="CF12" s="3">
        <v>0.73263888888888884</v>
      </c>
      <c r="CG12" s="3">
        <v>0.73749999999999993</v>
      </c>
      <c r="CH12" s="3">
        <v>0.74236111111111114</v>
      </c>
      <c r="CI12" s="3">
        <v>0.74722222222222223</v>
      </c>
      <c r="CJ12" s="3">
        <v>0.75208333333333333</v>
      </c>
      <c r="CK12" s="3">
        <v>0.75694444444444453</v>
      </c>
      <c r="CL12" s="3">
        <v>0.76180555555555562</v>
      </c>
      <c r="CM12" s="3">
        <v>0.76666666666666661</v>
      </c>
      <c r="CN12" s="3">
        <v>0.7715277777777777</v>
      </c>
      <c r="CO12" s="3">
        <v>0.77638888888888891</v>
      </c>
      <c r="CP12" s="3">
        <v>0.78125</v>
      </c>
      <c r="CQ12" s="3">
        <v>0.78680555555555554</v>
      </c>
      <c r="CR12" s="3">
        <v>0.79305555555555562</v>
      </c>
      <c r="CS12" s="3">
        <v>0.7993055555555556</v>
      </c>
      <c r="CT12" s="3">
        <v>0.80486111111111114</v>
      </c>
      <c r="CU12" s="3">
        <v>0.81111111111111101</v>
      </c>
      <c r="CV12" s="3">
        <v>0.81736111111111109</v>
      </c>
      <c r="CW12" s="3">
        <v>0.82361111111111107</v>
      </c>
      <c r="CX12" s="3">
        <v>0.8305555555555556</v>
      </c>
      <c r="CY12" s="3">
        <v>0.83750000000000002</v>
      </c>
      <c r="CZ12" s="3">
        <v>0.84444444444444444</v>
      </c>
      <c r="DA12" s="3">
        <v>0.85138888888888886</v>
      </c>
      <c r="DB12" s="3">
        <v>0.85833333333333339</v>
      </c>
      <c r="DC12" s="3">
        <v>0.8652777777777777</v>
      </c>
      <c r="DD12" s="3">
        <v>0.87222222222222223</v>
      </c>
      <c r="DE12" s="3">
        <v>0.87916666666666676</v>
      </c>
    </row>
    <row r="13" spans="1:109" ht="15.75" customHeight="1" thickBot="1">
      <c r="A13" s="15" t="s">
        <v>502</v>
      </c>
      <c r="B13" s="10" t="s">
        <v>1370</v>
      </c>
      <c r="C13" s="5">
        <v>0.24444444444444446</v>
      </c>
      <c r="D13" s="5">
        <v>0.25138888888888888</v>
      </c>
      <c r="E13" s="5">
        <v>0.25833333333333336</v>
      </c>
      <c r="F13" s="5">
        <v>0.2638888888888889</v>
      </c>
      <c r="G13" s="5">
        <v>0.27083333333333331</v>
      </c>
      <c r="H13" s="5">
        <v>0.27777777777777779</v>
      </c>
      <c r="I13" s="5">
        <v>0.28472222222222221</v>
      </c>
      <c r="J13" s="5">
        <v>0.2902777777777778</v>
      </c>
      <c r="K13" s="5">
        <v>0.29166666666666669</v>
      </c>
      <c r="L13" s="5">
        <v>0.2986111111111111</v>
      </c>
      <c r="M13" s="5">
        <v>0.3034722222222222</v>
      </c>
      <c r="N13" s="5">
        <v>0.30833333333333335</v>
      </c>
      <c r="O13" s="5">
        <v>0.31319444444444444</v>
      </c>
      <c r="P13" s="5">
        <v>0.31805555555555554</v>
      </c>
      <c r="Q13" s="5">
        <v>0.32291666666666669</v>
      </c>
      <c r="R13" s="5">
        <v>0.32777777777777778</v>
      </c>
      <c r="S13" s="5">
        <v>0.33263888888888887</v>
      </c>
      <c r="T13" s="5">
        <v>0.33749999999999997</v>
      </c>
      <c r="U13" s="5">
        <v>0.34236111111111112</v>
      </c>
      <c r="V13" s="5">
        <v>0.34722222222222227</v>
      </c>
      <c r="W13" s="5">
        <v>0.3520833333333333</v>
      </c>
      <c r="X13" s="5">
        <v>0.35694444444444445</v>
      </c>
      <c r="Y13" s="5">
        <v>0.36180555555555555</v>
      </c>
      <c r="Z13" s="5">
        <v>0.3666666666666667</v>
      </c>
      <c r="AA13" s="5">
        <v>0.37222222222222223</v>
      </c>
      <c r="AB13" s="5">
        <v>0.37847222222222227</v>
      </c>
      <c r="AC13" s="5">
        <v>0.38472222222222219</v>
      </c>
      <c r="AD13" s="5">
        <v>0.39027777777777778</v>
      </c>
      <c r="AE13" s="5">
        <v>0.3972222222222222</v>
      </c>
      <c r="AF13" s="5">
        <v>0.40416666666666662</v>
      </c>
      <c r="AG13" s="5">
        <v>0.41111111111111115</v>
      </c>
      <c r="AH13" s="5">
        <v>0.41805555555555557</v>
      </c>
      <c r="AI13" s="5">
        <v>0.42499999999999999</v>
      </c>
      <c r="AJ13" s="5">
        <v>0.43194444444444446</v>
      </c>
      <c r="AK13" s="5">
        <v>0.43888888888888888</v>
      </c>
      <c r="AL13" s="5">
        <v>0.4458333333333333</v>
      </c>
      <c r="AM13" s="5">
        <v>0.45277777777777778</v>
      </c>
      <c r="AN13" s="5">
        <v>0.4597222222222222</v>
      </c>
      <c r="AO13" s="5">
        <v>0.46666666666666662</v>
      </c>
      <c r="AP13" s="5">
        <v>0.47361111111111115</v>
      </c>
      <c r="AQ13" s="5">
        <v>0.48055555555555557</v>
      </c>
      <c r="AR13" s="5">
        <v>0.48749999999999999</v>
      </c>
      <c r="AS13" s="5">
        <v>0.49444444444444446</v>
      </c>
      <c r="AT13" s="5">
        <v>0.50138888888888888</v>
      </c>
      <c r="AU13" s="5">
        <v>0.5083333333333333</v>
      </c>
      <c r="AV13" s="5">
        <v>0.51527777777777783</v>
      </c>
      <c r="AW13" s="5">
        <v>0.52222222222222225</v>
      </c>
      <c r="AX13" s="5">
        <v>0.52916666666666667</v>
      </c>
      <c r="AY13" s="5">
        <v>0.53611111111111109</v>
      </c>
      <c r="AZ13" s="5">
        <v>0.54305555555555551</v>
      </c>
      <c r="BA13" s="5">
        <v>0.54999999999999993</v>
      </c>
      <c r="BB13" s="5">
        <v>0.55694444444444446</v>
      </c>
      <c r="BC13" s="5">
        <v>0.56388888888888888</v>
      </c>
      <c r="BD13" s="5">
        <v>0.5708333333333333</v>
      </c>
      <c r="BE13" s="5">
        <v>0.57777777777777783</v>
      </c>
      <c r="BF13" s="5">
        <v>0.58472222222222225</v>
      </c>
      <c r="BG13" s="5">
        <v>0.59166666666666667</v>
      </c>
      <c r="BH13" s="5">
        <v>0.59861111111111109</v>
      </c>
      <c r="BI13" s="5">
        <v>0.60555555555555551</v>
      </c>
      <c r="BJ13" s="5">
        <v>0.61249999999999993</v>
      </c>
      <c r="BK13" s="5">
        <v>0.61944444444444446</v>
      </c>
      <c r="BL13" s="5">
        <v>0.62638888888888888</v>
      </c>
      <c r="BM13" s="5">
        <v>0.6333333333333333</v>
      </c>
      <c r="BN13" s="5">
        <v>0.64027777777777783</v>
      </c>
      <c r="BO13" s="5">
        <v>0.64722222222222225</v>
      </c>
      <c r="BP13" s="5">
        <v>0.65416666666666667</v>
      </c>
      <c r="BQ13" s="5">
        <v>0.66111111111111109</v>
      </c>
      <c r="BR13" s="5">
        <v>0.66597222222222219</v>
      </c>
      <c r="BS13" s="5">
        <v>0.66805555555555562</v>
      </c>
      <c r="BT13" s="5">
        <v>0.6743055555555556</v>
      </c>
      <c r="BU13" s="5">
        <v>0.67986111111111114</v>
      </c>
      <c r="BV13" s="5">
        <v>0.68541666666666667</v>
      </c>
      <c r="BW13" s="5">
        <v>0.69027777777777777</v>
      </c>
      <c r="BX13" s="5">
        <v>0.69513888888888886</v>
      </c>
      <c r="BY13" s="5">
        <v>0.70000000000000007</v>
      </c>
      <c r="BZ13" s="5">
        <v>0.70486111111111116</v>
      </c>
      <c r="CA13" s="5">
        <v>0.70972222222222225</v>
      </c>
      <c r="CB13" s="5">
        <v>0.71458333333333324</v>
      </c>
      <c r="CC13" s="5">
        <v>0.71944444444444444</v>
      </c>
      <c r="CD13" s="5">
        <v>0.72430555555555554</v>
      </c>
      <c r="CE13" s="5">
        <v>0.72916666666666663</v>
      </c>
      <c r="CF13" s="5">
        <v>0.73402777777777783</v>
      </c>
      <c r="CG13" s="5">
        <v>0.73888888888888893</v>
      </c>
      <c r="CH13" s="5">
        <v>0.74375000000000002</v>
      </c>
      <c r="CI13" s="5">
        <v>0.74861111111111101</v>
      </c>
      <c r="CJ13" s="5">
        <v>0.75347222222222221</v>
      </c>
      <c r="CK13" s="5">
        <v>0.7583333333333333</v>
      </c>
      <c r="CL13" s="5">
        <v>0.7631944444444444</v>
      </c>
      <c r="CM13" s="5">
        <v>0.7680555555555556</v>
      </c>
      <c r="CN13" s="5">
        <v>0.7729166666666667</v>
      </c>
      <c r="CO13" s="5">
        <v>0.77777777777777779</v>
      </c>
      <c r="CP13" s="5">
        <v>0.78263888888888899</v>
      </c>
      <c r="CQ13" s="5">
        <v>0.78819444444444453</v>
      </c>
      <c r="CR13" s="5">
        <v>0.7944444444444444</v>
      </c>
      <c r="CS13" s="5">
        <v>0.80069444444444438</v>
      </c>
      <c r="CT13" s="5">
        <v>0.80625000000000002</v>
      </c>
      <c r="CU13" s="5">
        <v>0.8125</v>
      </c>
      <c r="CV13" s="5">
        <v>0.81874999999999998</v>
      </c>
      <c r="CW13" s="5">
        <v>0.82500000000000007</v>
      </c>
      <c r="CX13" s="5">
        <v>0.83194444444444438</v>
      </c>
      <c r="CY13" s="5">
        <v>0.83888888888888891</v>
      </c>
      <c r="CZ13" s="5">
        <v>0.84583333333333333</v>
      </c>
      <c r="DA13" s="5">
        <v>0.85277777777777775</v>
      </c>
      <c r="DB13" s="5">
        <v>0.85972222222222217</v>
      </c>
      <c r="DC13" s="5">
        <v>0.8666666666666667</v>
      </c>
      <c r="DD13" s="5">
        <v>0.87361111111111101</v>
      </c>
      <c r="DE13" s="5">
        <v>0.88055555555555554</v>
      </c>
    </row>
    <row r="14" spans="1:109" ht="15.75" customHeight="1" thickBot="1">
      <c r="A14" s="14" t="s">
        <v>502</v>
      </c>
      <c r="B14" s="7" t="s">
        <v>1371</v>
      </c>
      <c r="C14" s="3">
        <v>0.24513888888888888</v>
      </c>
      <c r="D14" s="3">
        <v>0.25208333333333333</v>
      </c>
      <c r="E14" s="3">
        <v>0.2590277777777778</v>
      </c>
      <c r="F14" s="3">
        <v>0.26458333333333334</v>
      </c>
      <c r="G14" s="3">
        <v>0.27152777777777776</v>
      </c>
      <c r="H14" s="3">
        <v>0.27847222222222223</v>
      </c>
      <c r="I14" s="3">
        <v>0.28541666666666665</v>
      </c>
      <c r="J14" s="3">
        <v>0.29097222222222224</v>
      </c>
      <c r="K14" s="3">
        <v>0.29236111111111113</v>
      </c>
      <c r="L14" s="3">
        <v>0.29930555555555555</v>
      </c>
      <c r="M14" s="3">
        <v>0.30416666666666664</v>
      </c>
      <c r="N14" s="3">
        <v>0.30902777777777779</v>
      </c>
      <c r="O14" s="3">
        <v>0.31388888888888888</v>
      </c>
      <c r="P14" s="3">
        <v>0.31875000000000003</v>
      </c>
      <c r="Q14" s="3">
        <v>0.32361111111111113</v>
      </c>
      <c r="R14" s="3">
        <v>0.32847222222222222</v>
      </c>
      <c r="S14" s="3">
        <v>0.33333333333333331</v>
      </c>
      <c r="T14" s="3">
        <v>0.33819444444444446</v>
      </c>
      <c r="U14" s="3">
        <v>0.3430555555555555</v>
      </c>
      <c r="V14" s="3">
        <v>0.34791666666666665</v>
      </c>
      <c r="W14" s="3">
        <v>0.3527777777777778</v>
      </c>
      <c r="X14" s="3">
        <v>0.3576388888888889</v>
      </c>
      <c r="Y14" s="3">
        <v>0.36249999999999999</v>
      </c>
      <c r="Z14" s="3">
        <v>0.36736111111111108</v>
      </c>
      <c r="AA14" s="3">
        <v>0.37291666666666662</v>
      </c>
      <c r="AB14" s="3">
        <v>0.37916666666666665</v>
      </c>
      <c r="AC14" s="3">
        <v>0.38541666666666669</v>
      </c>
      <c r="AD14" s="3">
        <v>0.39097222222222222</v>
      </c>
      <c r="AE14" s="3">
        <v>0.3979166666666667</v>
      </c>
      <c r="AF14" s="3">
        <v>0.40486111111111112</v>
      </c>
      <c r="AG14" s="3">
        <v>0.41180555555555554</v>
      </c>
      <c r="AH14" s="3">
        <v>0.41875000000000001</v>
      </c>
      <c r="AI14" s="3">
        <v>0.42569444444444443</v>
      </c>
      <c r="AJ14" s="3">
        <v>0.43263888888888885</v>
      </c>
      <c r="AK14" s="3">
        <v>0.43958333333333338</v>
      </c>
      <c r="AL14" s="3">
        <v>0.4465277777777778</v>
      </c>
      <c r="AM14" s="3">
        <v>0.45347222222222222</v>
      </c>
      <c r="AN14" s="3">
        <v>0.4604166666666667</v>
      </c>
      <c r="AO14" s="3">
        <v>0.46736111111111112</v>
      </c>
      <c r="AP14" s="3">
        <v>0.47430555555555554</v>
      </c>
      <c r="AQ14" s="3">
        <v>0.48125000000000001</v>
      </c>
      <c r="AR14" s="3">
        <v>0.48819444444444443</v>
      </c>
      <c r="AS14" s="3">
        <v>0.49513888888888885</v>
      </c>
      <c r="AT14" s="3">
        <v>0.50208333333333333</v>
      </c>
      <c r="AU14" s="3">
        <v>0.50902777777777775</v>
      </c>
      <c r="AV14" s="3">
        <v>0.51597222222222217</v>
      </c>
      <c r="AW14" s="3">
        <v>0.5229166666666667</v>
      </c>
      <c r="AX14" s="3">
        <v>0.52986111111111112</v>
      </c>
      <c r="AY14" s="3">
        <v>0.53680555555555554</v>
      </c>
      <c r="AZ14" s="3">
        <v>0.54375000000000007</v>
      </c>
      <c r="BA14" s="3">
        <v>0.55069444444444449</v>
      </c>
      <c r="BB14" s="3">
        <v>0.55763888888888891</v>
      </c>
      <c r="BC14" s="3">
        <v>0.56458333333333333</v>
      </c>
      <c r="BD14" s="3">
        <v>0.57152777777777775</v>
      </c>
      <c r="BE14" s="3">
        <v>0.57847222222222217</v>
      </c>
      <c r="BF14" s="3">
        <v>0.5854166666666667</v>
      </c>
      <c r="BG14" s="3">
        <v>0.59236111111111112</v>
      </c>
      <c r="BH14" s="3">
        <v>0.59930555555555554</v>
      </c>
      <c r="BI14" s="3">
        <v>0.60625000000000007</v>
      </c>
      <c r="BJ14" s="3">
        <v>0.61319444444444449</v>
      </c>
      <c r="BK14" s="3">
        <v>0.62013888888888891</v>
      </c>
      <c r="BL14" s="3">
        <v>0.62708333333333333</v>
      </c>
      <c r="BM14" s="3">
        <v>0.63402777777777775</v>
      </c>
      <c r="BN14" s="3">
        <v>0.64097222222222217</v>
      </c>
      <c r="BO14" s="3">
        <v>0.6479166666666667</v>
      </c>
      <c r="BP14" s="3">
        <v>0.65486111111111112</v>
      </c>
      <c r="BQ14" s="3">
        <v>0.66180555555555554</v>
      </c>
      <c r="BR14" s="3">
        <v>0.66666666666666663</v>
      </c>
      <c r="BS14" s="3">
        <v>0.66875000000000007</v>
      </c>
      <c r="BT14" s="3">
        <v>0.67499999999999993</v>
      </c>
      <c r="BU14" s="3">
        <v>0.68055555555555547</v>
      </c>
      <c r="BV14" s="3">
        <v>0.68611111111111101</v>
      </c>
      <c r="BW14" s="3">
        <v>0.69097222222222221</v>
      </c>
      <c r="BX14" s="3">
        <v>0.6958333333333333</v>
      </c>
      <c r="BY14" s="3">
        <v>0.7006944444444444</v>
      </c>
      <c r="BZ14" s="3">
        <v>0.7055555555555556</v>
      </c>
      <c r="CA14" s="3">
        <v>0.7104166666666667</v>
      </c>
      <c r="CB14" s="3">
        <v>0.71527777777777779</v>
      </c>
      <c r="CC14" s="3">
        <v>0.72013888888888899</v>
      </c>
      <c r="CD14" s="3">
        <v>0.72499999999999998</v>
      </c>
      <c r="CE14" s="3">
        <v>0.72986111111111107</v>
      </c>
      <c r="CF14" s="3">
        <v>0.73472222222222217</v>
      </c>
      <c r="CG14" s="3">
        <v>0.73958333333333337</v>
      </c>
      <c r="CH14" s="3">
        <v>0.74444444444444446</v>
      </c>
      <c r="CI14" s="3">
        <v>0.74930555555555556</v>
      </c>
      <c r="CJ14" s="3">
        <v>0.75416666666666676</v>
      </c>
      <c r="CK14" s="3">
        <v>0.75902777777777775</v>
      </c>
      <c r="CL14" s="3">
        <v>0.76388888888888884</v>
      </c>
      <c r="CM14" s="3">
        <v>0.76874999999999993</v>
      </c>
      <c r="CN14" s="3">
        <v>0.77361111111111114</v>
      </c>
      <c r="CO14" s="3">
        <v>0.77847222222222223</v>
      </c>
      <c r="CP14" s="3">
        <v>0.78333333333333333</v>
      </c>
      <c r="CQ14" s="3">
        <v>0.78888888888888886</v>
      </c>
      <c r="CR14" s="3">
        <v>0.79513888888888884</v>
      </c>
      <c r="CS14" s="3">
        <v>0.80138888888888893</v>
      </c>
      <c r="CT14" s="3">
        <v>0.80694444444444446</v>
      </c>
      <c r="CU14" s="3">
        <v>0.81319444444444444</v>
      </c>
      <c r="CV14" s="3">
        <v>0.81944444444444453</v>
      </c>
      <c r="CW14" s="3">
        <v>0.8256944444444444</v>
      </c>
      <c r="CX14" s="3">
        <v>0.83263888888888893</v>
      </c>
      <c r="CY14" s="3">
        <v>0.83958333333333324</v>
      </c>
      <c r="CZ14" s="3">
        <v>0.84652777777777777</v>
      </c>
      <c r="DA14" s="3">
        <v>0.8534722222222223</v>
      </c>
      <c r="DB14" s="3">
        <v>0.86041666666666661</v>
      </c>
      <c r="DC14" s="3">
        <v>0.86736111111111114</v>
      </c>
      <c r="DD14" s="3">
        <v>0.87430555555555556</v>
      </c>
      <c r="DE14" s="3">
        <v>0.88124999999999998</v>
      </c>
    </row>
    <row r="15" spans="1:109">
      <c r="A15" s="16"/>
      <c r="B15"/>
      <c r="C15" s="20" t="s">
        <v>1479</v>
      </c>
      <c r="D15" s="20" t="s">
        <v>1480</v>
      </c>
      <c r="E15" s="20" t="s">
        <v>1481</v>
      </c>
      <c r="F15" s="20" t="s">
        <v>1482</v>
      </c>
      <c r="G15" s="20" t="s">
        <v>1483</v>
      </c>
      <c r="H15" s="20" t="s">
        <v>1484</v>
      </c>
      <c r="I15" s="20" t="s">
        <v>1485</v>
      </c>
      <c r="J15" s="20" t="s">
        <v>1486</v>
      </c>
      <c r="K15" s="20" t="s">
        <v>1487</v>
      </c>
      <c r="L15" s="20" t="s">
        <v>1488</v>
      </c>
      <c r="M15" s="20" t="s">
        <v>1489</v>
      </c>
      <c r="N15" s="20" t="s">
        <v>1490</v>
      </c>
      <c r="O15" s="20" t="s">
        <v>1491</v>
      </c>
      <c r="P15" s="20" t="s">
        <v>1492</v>
      </c>
      <c r="Q15" s="20" t="s">
        <v>1493</v>
      </c>
      <c r="R15" s="20" t="s">
        <v>1494</v>
      </c>
      <c r="S15" s="20" t="s">
        <v>1495</v>
      </c>
      <c r="T15" s="20" t="s">
        <v>1496</v>
      </c>
      <c r="U15" s="20" t="s">
        <v>1497</v>
      </c>
      <c r="V15" s="20" t="s">
        <v>1498</v>
      </c>
      <c r="W15" s="20" t="s">
        <v>1499</v>
      </c>
      <c r="X15" s="20" t="s">
        <v>1500</v>
      </c>
      <c r="Y15" s="20" t="s">
        <v>1501</v>
      </c>
      <c r="Z15" s="20" t="s">
        <v>1502</v>
      </c>
      <c r="AA15" s="20" t="s">
        <v>1503</v>
      </c>
      <c r="AB15" s="20" t="s">
        <v>1504</v>
      </c>
      <c r="AC15" s="20" t="s">
        <v>1505</v>
      </c>
      <c r="AD15" s="20" t="s">
        <v>1506</v>
      </c>
      <c r="AE15" s="20" t="s">
        <v>1507</v>
      </c>
      <c r="AF15" s="20" t="s">
        <v>1508</v>
      </c>
      <c r="AG15" s="20" t="s">
        <v>1509</v>
      </c>
      <c r="AH15" s="20" t="s">
        <v>1510</v>
      </c>
      <c r="AI15" s="20" t="s">
        <v>1511</v>
      </c>
      <c r="AJ15" s="20" t="s">
        <v>1512</v>
      </c>
      <c r="AK15" s="20" t="s">
        <v>1513</v>
      </c>
      <c r="AL15" s="20" t="s">
        <v>1514</v>
      </c>
      <c r="AM15" s="20" t="s">
        <v>1515</v>
      </c>
      <c r="AN15" s="20" t="s">
        <v>1516</v>
      </c>
      <c r="AO15" s="20" t="s">
        <v>1517</v>
      </c>
      <c r="AP15" s="20" t="s">
        <v>1518</v>
      </c>
      <c r="AQ15" s="20" t="s">
        <v>1519</v>
      </c>
      <c r="AR15" s="20" t="s">
        <v>1520</v>
      </c>
      <c r="AS15" s="20" t="s">
        <v>1521</v>
      </c>
      <c r="AT15" s="20" t="s">
        <v>1522</v>
      </c>
      <c r="AU15" s="20" t="s">
        <v>1523</v>
      </c>
      <c r="AV15" s="20" t="s">
        <v>1524</v>
      </c>
      <c r="AW15" s="20" t="s">
        <v>1525</v>
      </c>
      <c r="AX15" s="20" t="s">
        <v>1526</v>
      </c>
      <c r="AY15" s="20" t="s">
        <v>1527</v>
      </c>
      <c r="AZ15" s="20" t="s">
        <v>1528</v>
      </c>
      <c r="BA15" s="20" t="s">
        <v>1529</v>
      </c>
      <c r="BB15" s="20" t="s">
        <v>1530</v>
      </c>
      <c r="BC15" s="20" t="s">
        <v>1531</v>
      </c>
      <c r="BD15" s="20" t="s">
        <v>1532</v>
      </c>
      <c r="BE15" s="20" t="s">
        <v>1533</v>
      </c>
      <c r="BF15" s="20" t="s">
        <v>1534</v>
      </c>
      <c r="BG15" s="20" t="s">
        <v>1535</v>
      </c>
      <c r="BH15" s="20" t="s">
        <v>1536</v>
      </c>
      <c r="BI15" s="20" t="s">
        <v>1537</v>
      </c>
      <c r="BJ15" s="20" t="s">
        <v>1538</v>
      </c>
      <c r="BK15" s="20" t="s">
        <v>1539</v>
      </c>
      <c r="BL15" s="20" t="s">
        <v>1540</v>
      </c>
      <c r="BM15" s="20" t="s">
        <v>1541</v>
      </c>
      <c r="BN15" s="20" t="s">
        <v>1542</v>
      </c>
      <c r="BO15" s="20" t="s">
        <v>1543</v>
      </c>
      <c r="BP15" s="20" t="s">
        <v>1544</v>
      </c>
      <c r="BQ15" s="20" t="s">
        <v>1545</v>
      </c>
      <c r="BR15" s="20" t="s">
        <v>1546</v>
      </c>
      <c r="BS15" s="20" t="s">
        <v>1547</v>
      </c>
      <c r="BT15" s="20" t="s">
        <v>1548</v>
      </c>
      <c r="BU15" s="20" t="s">
        <v>1549</v>
      </c>
      <c r="BV15" s="20" t="s">
        <v>1550</v>
      </c>
      <c r="BW15" s="20" t="s">
        <v>1551</v>
      </c>
      <c r="BX15" s="20" t="s">
        <v>1552</v>
      </c>
      <c r="BY15" s="20" t="s">
        <v>1553</v>
      </c>
      <c r="BZ15" s="20" t="s">
        <v>1554</v>
      </c>
      <c r="CA15" s="20" t="s">
        <v>1555</v>
      </c>
      <c r="CB15" s="20" t="s">
        <v>1556</v>
      </c>
      <c r="CC15" s="20" t="s">
        <v>1557</v>
      </c>
      <c r="CD15" s="20" t="s">
        <v>1558</v>
      </c>
      <c r="CE15" s="20" t="s">
        <v>1559</v>
      </c>
      <c r="CF15" s="20" t="s">
        <v>1560</v>
      </c>
      <c r="CG15" s="20" t="s">
        <v>1561</v>
      </c>
      <c r="CH15" s="20" t="s">
        <v>1562</v>
      </c>
      <c r="CI15" s="20" t="s">
        <v>1563</v>
      </c>
      <c r="CJ15" s="20" t="s">
        <v>1564</v>
      </c>
      <c r="CK15" s="20" t="s">
        <v>1565</v>
      </c>
      <c r="CL15" s="20" t="s">
        <v>1566</v>
      </c>
      <c r="CM15" s="20" t="s">
        <v>1567</v>
      </c>
      <c r="CN15" s="20" t="s">
        <v>1568</v>
      </c>
      <c r="CO15" s="20" t="s">
        <v>1569</v>
      </c>
      <c r="CP15" s="20" t="s">
        <v>1570</v>
      </c>
      <c r="CQ15" s="20" t="s">
        <v>1571</v>
      </c>
      <c r="CR15" s="20" t="s">
        <v>1572</v>
      </c>
      <c r="CS15" s="20" t="s">
        <v>1573</v>
      </c>
      <c r="CT15" s="20" t="s">
        <v>1574</v>
      </c>
      <c r="CU15" s="20" t="s">
        <v>1575</v>
      </c>
      <c r="CV15" s="20" t="s">
        <v>1576</v>
      </c>
      <c r="CW15" s="20" t="s">
        <v>1577</v>
      </c>
      <c r="CX15" s="20" t="s">
        <v>1578</v>
      </c>
      <c r="CY15" s="20" t="s">
        <v>1579</v>
      </c>
      <c r="CZ15" s="20" t="s">
        <v>1580</v>
      </c>
      <c r="DA15" s="20" t="s">
        <v>1581</v>
      </c>
      <c r="DB15" s="20" t="s">
        <v>1582</v>
      </c>
      <c r="DC15" s="20" t="s">
        <v>1583</v>
      </c>
      <c r="DD15" s="20" t="s">
        <v>1584</v>
      </c>
      <c r="DE15" s="20" t="s">
        <v>1585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E1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5"/>
  <cols>
    <col min="1" max="1" width="20.7109375" customWidth="1"/>
    <col min="2" max="2" width="27.7109375" customWidth="1"/>
    <col min="3" max="109" width="6.7109375" customWidth="1"/>
  </cols>
  <sheetData>
    <row r="1" spans="1:109" ht="15.75" thickBot="1">
      <c r="C1" s="20" t="s">
        <v>1479</v>
      </c>
      <c r="D1" s="20" t="s">
        <v>1480</v>
      </c>
      <c r="E1" s="20" t="s">
        <v>1481</v>
      </c>
      <c r="F1" s="20" t="s">
        <v>1482</v>
      </c>
      <c r="G1" s="20" t="s">
        <v>1483</v>
      </c>
      <c r="H1" s="20" t="s">
        <v>1484</v>
      </c>
      <c r="I1" s="20" t="s">
        <v>1485</v>
      </c>
      <c r="J1" s="20" t="s">
        <v>1486</v>
      </c>
      <c r="K1" s="20" t="s">
        <v>1487</v>
      </c>
      <c r="L1" s="20" t="s">
        <v>1488</v>
      </c>
      <c r="M1" s="20" t="s">
        <v>1489</v>
      </c>
      <c r="N1" s="20" t="s">
        <v>1490</v>
      </c>
      <c r="O1" s="20" t="s">
        <v>1491</v>
      </c>
      <c r="P1" s="20" t="s">
        <v>1492</v>
      </c>
      <c r="Q1" s="20" t="s">
        <v>1493</v>
      </c>
      <c r="R1" s="20" t="s">
        <v>1494</v>
      </c>
      <c r="S1" s="20" t="s">
        <v>1495</v>
      </c>
      <c r="T1" s="20" t="s">
        <v>1496</v>
      </c>
      <c r="U1" s="20" t="s">
        <v>1497</v>
      </c>
      <c r="V1" s="20" t="s">
        <v>1498</v>
      </c>
      <c r="W1" s="20" t="s">
        <v>1499</v>
      </c>
      <c r="X1" s="20" t="s">
        <v>1500</v>
      </c>
      <c r="Y1" s="20" t="s">
        <v>1501</v>
      </c>
      <c r="Z1" s="20" t="s">
        <v>1502</v>
      </c>
      <c r="AA1" s="20" t="s">
        <v>1503</v>
      </c>
      <c r="AB1" s="20" t="s">
        <v>1504</v>
      </c>
      <c r="AC1" s="20" t="s">
        <v>1505</v>
      </c>
      <c r="AD1" s="20" t="s">
        <v>1506</v>
      </c>
      <c r="AE1" s="20" t="s">
        <v>1507</v>
      </c>
      <c r="AF1" s="20" t="s">
        <v>1508</v>
      </c>
      <c r="AG1" s="20" t="s">
        <v>1509</v>
      </c>
      <c r="AH1" s="20" t="s">
        <v>1510</v>
      </c>
      <c r="AI1" s="20" t="s">
        <v>1511</v>
      </c>
      <c r="AJ1" s="20" t="s">
        <v>1512</v>
      </c>
      <c r="AK1" s="20" t="s">
        <v>1513</v>
      </c>
      <c r="AL1" s="20" t="s">
        <v>1514</v>
      </c>
      <c r="AM1" s="20" t="s">
        <v>1515</v>
      </c>
      <c r="AN1" s="20" t="s">
        <v>1516</v>
      </c>
      <c r="AO1" s="20" t="s">
        <v>1517</v>
      </c>
      <c r="AP1" s="20" t="s">
        <v>1518</v>
      </c>
      <c r="AQ1" s="20" t="s">
        <v>1519</v>
      </c>
      <c r="AR1" s="20" t="s">
        <v>1520</v>
      </c>
      <c r="AS1" s="20" t="s">
        <v>1521</v>
      </c>
      <c r="AT1" s="20" t="s">
        <v>1522</v>
      </c>
      <c r="AU1" s="20" t="s">
        <v>1523</v>
      </c>
      <c r="AV1" s="20" t="s">
        <v>1524</v>
      </c>
      <c r="AW1" s="20" t="s">
        <v>1525</v>
      </c>
      <c r="AX1" s="20" t="s">
        <v>1526</v>
      </c>
      <c r="AY1" s="20" t="s">
        <v>1527</v>
      </c>
      <c r="AZ1" s="20" t="s">
        <v>1528</v>
      </c>
      <c r="BA1" s="20" t="s">
        <v>1529</v>
      </c>
      <c r="BB1" s="20" t="s">
        <v>1530</v>
      </c>
      <c r="BC1" s="20" t="s">
        <v>1531</v>
      </c>
      <c r="BD1" s="20" t="s">
        <v>1532</v>
      </c>
      <c r="BE1" s="20" t="s">
        <v>1533</v>
      </c>
      <c r="BF1" s="20" t="s">
        <v>1534</v>
      </c>
      <c r="BG1" s="20" t="s">
        <v>1535</v>
      </c>
      <c r="BH1" s="20" t="s">
        <v>1536</v>
      </c>
      <c r="BI1" s="20" t="s">
        <v>1537</v>
      </c>
      <c r="BJ1" s="20" t="s">
        <v>1538</v>
      </c>
      <c r="BK1" s="20" t="s">
        <v>1539</v>
      </c>
      <c r="BL1" s="20" t="s">
        <v>1540</v>
      </c>
      <c r="BM1" s="20" t="s">
        <v>1541</v>
      </c>
      <c r="BN1" s="20" t="s">
        <v>1542</v>
      </c>
      <c r="BO1" s="20" t="s">
        <v>1543</v>
      </c>
      <c r="BP1" s="20" t="s">
        <v>1544</v>
      </c>
      <c r="BQ1" s="20" t="s">
        <v>1545</v>
      </c>
      <c r="BR1" s="20" t="s">
        <v>1546</v>
      </c>
      <c r="BS1" s="20" t="s">
        <v>1547</v>
      </c>
      <c r="BT1" s="20" t="s">
        <v>1548</v>
      </c>
      <c r="BU1" s="20" t="s">
        <v>1549</v>
      </c>
      <c r="BV1" s="20" t="s">
        <v>1550</v>
      </c>
      <c r="BW1" s="20" t="s">
        <v>1551</v>
      </c>
      <c r="BX1" s="20" t="s">
        <v>1552</v>
      </c>
      <c r="BY1" s="20" t="s">
        <v>1553</v>
      </c>
      <c r="BZ1" s="20" t="s">
        <v>1554</v>
      </c>
      <c r="CA1" s="20" t="s">
        <v>1555</v>
      </c>
      <c r="CB1" s="20" t="s">
        <v>1556</v>
      </c>
      <c r="CC1" s="20" t="s">
        <v>1557</v>
      </c>
      <c r="CD1" s="20" t="s">
        <v>1558</v>
      </c>
      <c r="CE1" s="20" t="s">
        <v>1559</v>
      </c>
      <c r="CF1" s="20" t="s">
        <v>1560</v>
      </c>
      <c r="CG1" s="20" t="s">
        <v>1561</v>
      </c>
      <c r="CH1" s="20" t="s">
        <v>1562</v>
      </c>
      <c r="CI1" s="20" t="s">
        <v>1563</v>
      </c>
      <c r="CJ1" s="20" t="s">
        <v>1564</v>
      </c>
      <c r="CK1" s="20" t="s">
        <v>1565</v>
      </c>
      <c r="CL1" s="20" t="s">
        <v>1566</v>
      </c>
      <c r="CM1" s="20" t="s">
        <v>1567</v>
      </c>
      <c r="CN1" s="20" t="s">
        <v>1568</v>
      </c>
      <c r="CO1" s="20" t="s">
        <v>1569</v>
      </c>
      <c r="CP1" s="20" t="s">
        <v>1570</v>
      </c>
      <c r="CQ1" s="20" t="s">
        <v>1571</v>
      </c>
      <c r="CR1" s="20" t="s">
        <v>1572</v>
      </c>
      <c r="CS1" s="20" t="s">
        <v>1573</v>
      </c>
      <c r="CT1" s="20" t="s">
        <v>1574</v>
      </c>
      <c r="CU1" s="20" t="s">
        <v>1575</v>
      </c>
      <c r="CV1" s="20" t="s">
        <v>1576</v>
      </c>
      <c r="CW1" s="20" t="s">
        <v>1577</v>
      </c>
      <c r="CX1" s="20" t="s">
        <v>1578</v>
      </c>
      <c r="CY1" s="20" t="s">
        <v>1579</v>
      </c>
      <c r="CZ1" s="20" t="s">
        <v>1580</v>
      </c>
      <c r="DA1" s="20" t="s">
        <v>1581</v>
      </c>
      <c r="DB1" s="20" t="s">
        <v>1582</v>
      </c>
      <c r="DC1" s="20" t="s">
        <v>1583</v>
      </c>
      <c r="DD1" s="20" t="s">
        <v>1584</v>
      </c>
      <c r="DE1" s="20" t="s">
        <v>1585</v>
      </c>
    </row>
    <row r="2" spans="1:109" ht="15.75" customHeight="1" thickBot="1">
      <c r="A2" s="14" t="s">
        <v>502</v>
      </c>
      <c r="B2" s="7" t="s">
        <v>1371</v>
      </c>
      <c r="C2" s="3">
        <v>0.25</v>
      </c>
      <c r="D2" s="3">
        <v>0.25694444444444448</v>
      </c>
      <c r="E2" s="3">
        <v>0.2638888888888889</v>
      </c>
      <c r="F2" s="3">
        <v>0.27083333333333331</v>
      </c>
      <c r="G2" s="3">
        <v>0.27777777777777779</v>
      </c>
      <c r="H2" s="3">
        <v>0.28472222222222221</v>
      </c>
      <c r="I2" s="3">
        <v>0.28958333333333336</v>
      </c>
      <c r="J2" s="3">
        <v>0.29444444444444445</v>
      </c>
      <c r="K2" s="3">
        <v>0.29930555555555555</v>
      </c>
      <c r="L2" s="3">
        <v>0.30416666666666664</v>
      </c>
      <c r="M2" s="3">
        <v>0.30902777777777779</v>
      </c>
      <c r="N2" s="3">
        <v>0.31388888888888888</v>
      </c>
      <c r="O2" s="3">
        <v>0.31875000000000003</v>
      </c>
      <c r="P2" s="3">
        <v>0.32361111111111113</v>
      </c>
      <c r="Q2" s="3">
        <v>0.32847222222222222</v>
      </c>
      <c r="R2" s="3">
        <v>0.33333333333333331</v>
      </c>
      <c r="S2" s="3">
        <v>0.33819444444444446</v>
      </c>
      <c r="T2" s="3">
        <v>0.3430555555555555</v>
      </c>
      <c r="U2" s="3">
        <v>0.34791666666666665</v>
      </c>
      <c r="V2" s="3">
        <v>0.3527777777777778</v>
      </c>
      <c r="W2" s="3">
        <v>0.35833333333333334</v>
      </c>
      <c r="X2" s="3">
        <v>0.36458333333333331</v>
      </c>
      <c r="Y2" s="3">
        <v>0.3659722222222222</v>
      </c>
      <c r="Z2" s="3">
        <v>0.37083333333333335</v>
      </c>
      <c r="AA2" s="3">
        <v>0.37638888888888888</v>
      </c>
      <c r="AB2" s="3">
        <v>0.3833333333333333</v>
      </c>
      <c r="AC2" s="3">
        <v>0.39027777777777778</v>
      </c>
      <c r="AD2" s="3">
        <v>0.3972222222222222</v>
      </c>
      <c r="AE2" s="3">
        <v>0.40416666666666662</v>
      </c>
      <c r="AF2" s="3">
        <v>0.41111111111111115</v>
      </c>
      <c r="AG2" s="3">
        <v>0.41805555555555557</v>
      </c>
      <c r="AH2" s="3">
        <v>0.42499999999999999</v>
      </c>
      <c r="AI2" s="3">
        <v>0.43194444444444446</v>
      </c>
      <c r="AJ2" s="3">
        <v>0.43888888888888888</v>
      </c>
      <c r="AK2" s="3">
        <v>0.4458333333333333</v>
      </c>
      <c r="AL2" s="3">
        <v>0.45277777777777778</v>
      </c>
      <c r="AM2" s="3">
        <v>0.4597222222222222</v>
      </c>
      <c r="AN2" s="3">
        <v>0.46666666666666662</v>
      </c>
      <c r="AO2" s="3">
        <v>0.47361111111111115</v>
      </c>
      <c r="AP2" s="3">
        <v>0.48055555555555557</v>
      </c>
      <c r="AQ2" s="3">
        <v>0.48749999999999999</v>
      </c>
      <c r="AR2" s="3">
        <v>0.49444444444444446</v>
      </c>
      <c r="AS2" s="3">
        <v>0.50138888888888888</v>
      </c>
      <c r="AT2" s="3">
        <v>0.5083333333333333</v>
      </c>
      <c r="AU2" s="3">
        <v>0.51527777777777783</v>
      </c>
      <c r="AV2" s="3">
        <v>0.52222222222222225</v>
      </c>
      <c r="AW2" s="3">
        <v>0.52916666666666667</v>
      </c>
      <c r="AX2" s="3">
        <v>0.53611111111111109</v>
      </c>
      <c r="AY2" s="3">
        <v>0.54305555555555551</v>
      </c>
      <c r="AZ2" s="3">
        <v>0.54999999999999993</v>
      </c>
      <c r="BA2" s="3">
        <v>0.55694444444444446</v>
      </c>
      <c r="BB2" s="3">
        <v>0.56388888888888888</v>
      </c>
      <c r="BC2" s="3">
        <v>0.5708333333333333</v>
      </c>
      <c r="BD2" s="3">
        <v>0.57777777777777783</v>
      </c>
      <c r="BE2" s="3">
        <v>0.58472222222222225</v>
      </c>
      <c r="BF2" s="3">
        <v>0.59166666666666667</v>
      </c>
      <c r="BG2" s="3">
        <v>0.59861111111111109</v>
      </c>
      <c r="BH2" s="3">
        <v>0.60555555555555551</v>
      </c>
      <c r="BI2" s="3">
        <v>0.61249999999999993</v>
      </c>
      <c r="BJ2" s="3">
        <v>0.61944444444444446</v>
      </c>
      <c r="BK2" s="3">
        <v>0.62638888888888888</v>
      </c>
      <c r="BL2" s="3">
        <v>0.6333333333333333</v>
      </c>
      <c r="BM2" s="3">
        <v>0.64027777777777783</v>
      </c>
      <c r="BN2" s="3">
        <v>0.64722222222222225</v>
      </c>
      <c r="BO2" s="3">
        <v>0.65416666666666667</v>
      </c>
      <c r="BP2" s="3">
        <v>0.66041666666666665</v>
      </c>
      <c r="BQ2" s="3">
        <v>0.66597222222222219</v>
      </c>
      <c r="BR2" s="3">
        <v>0.67152777777777783</v>
      </c>
      <c r="BS2" s="3">
        <v>0.67638888888888893</v>
      </c>
      <c r="BT2" s="3">
        <v>0.68125000000000002</v>
      </c>
      <c r="BU2" s="3">
        <v>0.68611111111111101</v>
      </c>
      <c r="BV2" s="3">
        <v>0.69097222222222221</v>
      </c>
      <c r="BW2" s="3">
        <v>0.6958333333333333</v>
      </c>
      <c r="BX2" s="3">
        <v>0.7006944444444444</v>
      </c>
      <c r="BY2" s="3">
        <v>0.7055555555555556</v>
      </c>
      <c r="BZ2" s="3">
        <v>0.7104166666666667</v>
      </c>
      <c r="CA2" s="3">
        <v>0.71527777777777779</v>
      </c>
      <c r="CB2" s="3">
        <v>0.72013888888888899</v>
      </c>
      <c r="CC2" s="3">
        <v>0.72499999999999998</v>
      </c>
      <c r="CD2" s="3">
        <v>0.72986111111111107</v>
      </c>
      <c r="CE2" s="3">
        <v>0.73472222222222217</v>
      </c>
      <c r="CF2" s="3">
        <v>0.73958333333333337</v>
      </c>
      <c r="CG2" s="3">
        <v>0.74444444444444446</v>
      </c>
      <c r="CH2" s="3">
        <v>0.74930555555555556</v>
      </c>
      <c r="CI2" s="3">
        <v>0.75416666666666676</v>
      </c>
      <c r="CJ2" s="3">
        <v>0.75902777777777775</v>
      </c>
      <c r="CK2" s="3">
        <v>0.76388888888888884</v>
      </c>
      <c r="CL2" s="3">
        <v>0.76874999999999993</v>
      </c>
      <c r="CM2" s="3">
        <v>0.77430555555555547</v>
      </c>
      <c r="CN2" s="3">
        <v>0.78055555555555556</v>
      </c>
      <c r="CO2" s="3">
        <v>0.78263888888888899</v>
      </c>
      <c r="CP2" s="3">
        <v>0.78680555555555554</v>
      </c>
      <c r="CQ2" s="3">
        <v>0.79236111111111107</v>
      </c>
      <c r="CR2" s="3">
        <v>0.79861111111111116</v>
      </c>
      <c r="CS2" s="3">
        <v>0.80486111111111114</v>
      </c>
      <c r="CT2" s="3">
        <v>0.81111111111111101</v>
      </c>
      <c r="CU2" s="3">
        <v>0.81805555555555554</v>
      </c>
      <c r="CV2" s="3">
        <v>0.82500000000000007</v>
      </c>
      <c r="CW2" s="3">
        <v>0.83194444444444438</v>
      </c>
      <c r="CX2" s="3">
        <v>0.83888888888888891</v>
      </c>
      <c r="CY2" s="3">
        <v>0.84583333333333333</v>
      </c>
      <c r="CZ2" s="3">
        <v>0.85277777777777775</v>
      </c>
      <c r="DA2" s="3">
        <v>0.85972222222222217</v>
      </c>
      <c r="DB2" s="3">
        <v>0.8666666666666667</v>
      </c>
      <c r="DC2" s="3">
        <v>0.87152777777777779</v>
      </c>
      <c r="DD2" s="3">
        <v>0.87847222222222221</v>
      </c>
      <c r="DE2" s="3">
        <v>0.88541666666666663</v>
      </c>
    </row>
    <row r="3" spans="1:109" ht="15.75" customHeight="1" thickBot="1">
      <c r="A3" s="15" t="s">
        <v>502</v>
      </c>
      <c r="B3" s="10" t="s">
        <v>1370</v>
      </c>
      <c r="C3" s="5">
        <v>0.25069444444444444</v>
      </c>
      <c r="D3" s="5">
        <v>0.25763888888888892</v>
      </c>
      <c r="E3" s="5">
        <v>0.26458333333333334</v>
      </c>
      <c r="F3" s="5">
        <v>0.27152777777777776</v>
      </c>
      <c r="G3" s="5">
        <v>0.27847222222222223</v>
      </c>
      <c r="H3" s="5">
        <v>0.28541666666666665</v>
      </c>
      <c r="I3" s="5">
        <v>0.2902777777777778</v>
      </c>
      <c r="J3" s="5">
        <v>0.2951388888888889</v>
      </c>
      <c r="K3" s="5">
        <v>0.3</v>
      </c>
      <c r="L3" s="5">
        <v>0.30486111111111108</v>
      </c>
      <c r="M3" s="5">
        <v>0.30972222222222223</v>
      </c>
      <c r="N3" s="5">
        <v>0.31458333333333333</v>
      </c>
      <c r="O3" s="5">
        <v>0.31944444444444448</v>
      </c>
      <c r="P3" s="5">
        <v>0.32430555555555557</v>
      </c>
      <c r="Q3" s="5">
        <v>0.32916666666666666</v>
      </c>
      <c r="R3" s="5">
        <v>0.33402777777777781</v>
      </c>
      <c r="S3" s="5">
        <v>0.33888888888888885</v>
      </c>
      <c r="T3" s="5">
        <v>0.34375</v>
      </c>
      <c r="U3" s="5">
        <v>0.34861111111111115</v>
      </c>
      <c r="V3" s="5">
        <v>0.35347222222222219</v>
      </c>
      <c r="W3" s="5">
        <v>0.35902777777777778</v>
      </c>
      <c r="X3" s="5">
        <v>0.36527777777777781</v>
      </c>
      <c r="Y3" s="5">
        <v>0.3666666666666667</v>
      </c>
      <c r="Z3" s="5">
        <v>0.37152777777777773</v>
      </c>
      <c r="AA3" s="5">
        <v>0.37708333333333338</v>
      </c>
      <c r="AB3" s="5">
        <v>0.3840277777777778</v>
      </c>
      <c r="AC3" s="5">
        <v>0.39097222222222222</v>
      </c>
      <c r="AD3" s="5">
        <v>0.3979166666666667</v>
      </c>
      <c r="AE3" s="5">
        <v>0.40486111111111112</v>
      </c>
      <c r="AF3" s="5">
        <v>0.41180555555555554</v>
      </c>
      <c r="AG3" s="5">
        <v>0.41875000000000001</v>
      </c>
      <c r="AH3" s="5">
        <v>0.42569444444444443</v>
      </c>
      <c r="AI3" s="5">
        <v>0.43263888888888885</v>
      </c>
      <c r="AJ3" s="5">
        <v>0.43958333333333338</v>
      </c>
      <c r="AK3" s="5">
        <v>0.4465277777777778</v>
      </c>
      <c r="AL3" s="5">
        <v>0.45347222222222222</v>
      </c>
      <c r="AM3" s="5">
        <v>0.4604166666666667</v>
      </c>
      <c r="AN3" s="5">
        <v>0.46736111111111112</v>
      </c>
      <c r="AO3" s="5">
        <v>0.47430555555555554</v>
      </c>
      <c r="AP3" s="5">
        <v>0.48125000000000001</v>
      </c>
      <c r="AQ3" s="5">
        <v>0.48819444444444443</v>
      </c>
      <c r="AR3" s="5">
        <v>0.49513888888888885</v>
      </c>
      <c r="AS3" s="5">
        <v>0.50208333333333333</v>
      </c>
      <c r="AT3" s="5">
        <v>0.50902777777777775</v>
      </c>
      <c r="AU3" s="5">
        <v>0.51597222222222217</v>
      </c>
      <c r="AV3" s="5">
        <v>0.5229166666666667</v>
      </c>
      <c r="AW3" s="5">
        <v>0.52986111111111112</v>
      </c>
      <c r="AX3" s="5">
        <v>0.53680555555555554</v>
      </c>
      <c r="AY3" s="5">
        <v>0.54375000000000007</v>
      </c>
      <c r="AZ3" s="5">
        <v>0.55069444444444449</v>
      </c>
      <c r="BA3" s="5">
        <v>0.55763888888888891</v>
      </c>
      <c r="BB3" s="5">
        <v>0.56458333333333333</v>
      </c>
      <c r="BC3" s="5">
        <v>0.57152777777777775</v>
      </c>
      <c r="BD3" s="5">
        <v>0.57847222222222217</v>
      </c>
      <c r="BE3" s="5">
        <v>0.5854166666666667</v>
      </c>
      <c r="BF3" s="5">
        <v>0.59236111111111112</v>
      </c>
      <c r="BG3" s="5">
        <v>0.59930555555555554</v>
      </c>
      <c r="BH3" s="5">
        <v>0.60625000000000007</v>
      </c>
      <c r="BI3" s="5">
        <v>0.61319444444444449</v>
      </c>
      <c r="BJ3" s="5">
        <v>0.62013888888888891</v>
      </c>
      <c r="BK3" s="5">
        <v>0.62708333333333333</v>
      </c>
      <c r="BL3" s="5">
        <v>0.63402777777777775</v>
      </c>
      <c r="BM3" s="5">
        <v>0.64097222222222217</v>
      </c>
      <c r="BN3" s="5">
        <v>0.6479166666666667</v>
      </c>
      <c r="BO3" s="5">
        <v>0.65486111111111112</v>
      </c>
      <c r="BP3" s="5">
        <v>0.66111111111111109</v>
      </c>
      <c r="BQ3" s="5">
        <v>0.66666666666666663</v>
      </c>
      <c r="BR3" s="5">
        <v>0.67222222222222217</v>
      </c>
      <c r="BS3" s="5">
        <v>0.67708333333333337</v>
      </c>
      <c r="BT3" s="5">
        <v>0.68194444444444446</v>
      </c>
      <c r="BU3" s="5">
        <v>0.68680555555555556</v>
      </c>
      <c r="BV3" s="5">
        <v>0.69166666666666676</v>
      </c>
      <c r="BW3" s="5">
        <v>0.69652777777777775</v>
      </c>
      <c r="BX3" s="5">
        <v>0.70138888888888884</v>
      </c>
      <c r="BY3" s="5">
        <v>0.70624999999999993</v>
      </c>
      <c r="BZ3" s="5">
        <v>0.71111111111111114</v>
      </c>
      <c r="CA3" s="5">
        <v>0.71597222222222223</v>
      </c>
      <c r="CB3" s="5">
        <v>0.72083333333333333</v>
      </c>
      <c r="CC3" s="5">
        <v>0.72569444444444453</v>
      </c>
      <c r="CD3" s="5">
        <v>0.73055555555555562</v>
      </c>
      <c r="CE3" s="5">
        <v>0.73541666666666661</v>
      </c>
      <c r="CF3" s="5">
        <v>0.7402777777777777</v>
      </c>
      <c r="CG3" s="5">
        <v>0.74513888888888891</v>
      </c>
      <c r="CH3" s="5">
        <v>0.75</v>
      </c>
      <c r="CI3" s="5">
        <v>0.75486111111111109</v>
      </c>
      <c r="CJ3" s="5">
        <v>0.7597222222222223</v>
      </c>
      <c r="CK3" s="5">
        <v>0.76458333333333339</v>
      </c>
      <c r="CL3" s="5">
        <v>0.76944444444444438</v>
      </c>
      <c r="CM3" s="5">
        <v>0.77500000000000002</v>
      </c>
      <c r="CN3" s="5">
        <v>0.78125</v>
      </c>
      <c r="CO3" s="5">
        <v>0.78333333333333333</v>
      </c>
      <c r="CP3" s="5">
        <v>0.78749999999999998</v>
      </c>
      <c r="CQ3" s="5">
        <v>0.79305555555555562</v>
      </c>
      <c r="CR3" s="5">
        <v>0.7993055555555556</v>
      </c>
      <c r="CS3" s="5">
        <v>0.80555555555555547</v>
      </c>
      <c r="CT3" s="5">
        <v>0.81180555555555556</v>
      </c>
      <c r="CU3" s="5">
        <v>0.81874999999999998</v>
      </c>
      <c r="CV3" s="5">
        <v>0.8256944444444444</v>
      </c>
      <c r="CW3" s="5">
        <v>0.83263888888888893</v>
      </c>
      <c r="CX3" s="5">
        <v>0.83958333333333324</v>
      </c>
      <c r="CY3" s="5">
        <v>0.84652777777777777</v>
      </c>
      <c r="CZ3" s="5">
        <v>0.8534722222222223</v>
      </c>
      <c r="DA3" s="5">
        <v>0.86041666666666661</v>
      </c>
      <c r="DB3" s="5">
        <v>0.86736111111111114</v>
      </c>
      <c r="DC3" s="5">
        <v>0.87222222222222223</v>
      </c>
      <c r="DD3" s="5">
        <v>0.87916666666666676</v>
      </c>
      <c r="DE3" s="5">
        <v>0.88611111111111107</v>
      </c>
    </row>
    <row r="4" spans="1:109" ht="15.75" customHeight="1" thickBot="1">
      <c r="A4" s="14" t="s">
        <v>502</v>
      </c>
      <c r="B4" s="7" t="s">
        <v>1369</v>
      </c>
      <c r="C4" s="3">
        <v>0.25138888888888888</v>
      </c>
      <c r="D4" s="3">
        <v>0.25833333333333336</v>
      </c>
      <c r="E4" s="3">
        <v>0.26527777777777778</v>
      </c>
      <c r="F4" s="3">
        <v>0.2722222222222222</v>
      </c>
      <c r="G4" s="3">
        <v>0.27916666666666667</v>
      </c>
      <c r="H4" s="3">
        <v>0.28611111111111115</v>
      </c>
      <c r="I4" s="3">
        <v>0.29097222222222224</v>
      </c>
      <c r="J4" s="3">
        <v>0.29583333333333334</v>
      </c>
      <c r="K4" s="3">
        <v>0.30069444444444443</v>
      </c>
      <c r="L4" s="3">
        <v>0.30555555555555552</v>
      </c>
      <c r="M4" s="3">
        <v>0.31041666666666667</v>
      </c>
      <c r="N4" s="3">
        <v>0.31527777777777777</v>
      </c>
      <c r="O4" s="3">
        <v>0.32013888888888892</v>
      </c>
      <c r="P4" s="3">
        <v>0.32500000000000001</v>
      </c>
      <c r="Q4" s="3">
        <v>0.3298611111111111</v>
      </c>
      <c r="R4" s="3">
        <v>0.3347222222222222</v>
      </c>
      <c r="S4" s="3">
        <v>0.33958333333333335</v>
      </c>
      <c r="T4" s="3">
        <v>0.3444444444444445</v>
      </c>
      <c r="U4" s="3">
        <v>0.34930555555555554</v>
      </c>
      <c r="V4" s="3">
        <v>0.35416666666666669</v>
      </c>
      <c r="W4" s="3">
        <v>0.35972222222222222</v>
      </c>
      <c r="X4" s="3">
        <v>0.3659722222222222</v>
      </c>
      <c r="Y4" s="3">
        <v>0.36736111111111108</v>
      </c>
      <c r="Z4" s="3">
        <v>0.37222222222222223</v>
      </c>
      <c r="AA4" s="3">
        <v>0.37777777777777777</v>
      </c>
      <c r="AB4" s="3">
        <v>0.38472222222222219</v>
      </c>
      <c r="AC4" s="3">
        <v>0.39166666666666666</v>
      </c>
      <c r="AD4" s="3">
        <v>0.39861111111111108</v>
      </c>
      <c r="AE4" s="3">
        <v>0.4055555555555555</v>
      </c>
      <c r="AF4" s="3">
        <v>0.41250000000000003</v>
      </c>
      <c r="AG4" s="3">
        <v>0.41944444444444445</v>
      </c>
      <c r="AH4" s="3">
        <v>0.42638888888888887</v>
      </c>
      <c r="AI4" s="3">
        <v>0.43333333333333335</v>
      </c>
      <c r="AJ4" s="3">
        <v>0.44027777777777777</v>
      </c>
      <c r="AK4" s="3">
        <v>0.44722222222222219</v>
      </c>
      <c r="AL4" s="3">
        <v>0.45416666666666666</v>
      </c>
      <c r="AM4" s="3">
        <v>0.46111111111111108</v>
      </c>
      <c r="AN4" s="3">
        <v>0.4680555555555555</v>
      </c>
      <c r="AO4" s="3">
        <v>0.47500000000000003</v>
      </c>
      <c r="AP4" s="3">
        <v>0.48194444444444445</v>
      </c>
      <c r="AQ4" s="3">
        <v>0.48888888888888887</v>
      </c>
      <c r="AR4" s="3">
        <v>0.49583333333333335</v>
      </c>
      <c r="AS4" s="3">
        <v>0.50277777777777777</v>
      </c>
      <c r="AT4" s="3">
        <v>0.50972222222222219</v>
      </c>
      <c r="AU4" s="3">
        <v>0.51666666666666672</v>
      </c>
      <c r="AV4" s="3">
        <v>0.52361111111111114</v>
      </c>
      <c r="AW4" s="3">
        <v>0.53055555555555556</v>
      </c>
      <c r="AX4" s="3">
        <v>0.53749999999999998</v>
      </c>
      <c r="AY4" s="3">
        <v>0.5444444444444444</v>
      </c>
      <c r="AZ4" s="3">
        <v>0.55138888888888882</v>
      </c>
      <c r="BA4" s="3">
        <v>0.55833333333333335</v>
      </c>
      <c r="BB4" s="3">
        <v>0.56527777777777777</v>
      </c>
      <c r="BC4" s="3">
        <v>0.57222222222222219</v>
      </c>
      <c r="BD4" s="3">
        <v>0.57916666666666672</v>
      </c>
      <c r="BE4" s="3">
        <v>0.58611111111111114</v>
      </c>
      <c r="BF4" s="3">
        <v>0.59305555555555556</v>
      </c>
      <c r="BG4" s="3">
        <v>0.6</v>
      </c>
      <c r="BH4" s="3">
        <v>0.6069444444444444</v>
      </c>
      <c r="BI4" s="3">
        <v>0.61388888888888882</v>
      </c>
      <c r="BJ4" s="3">
        <v>0.62083333333333335</v>
      </c>
      <c r="BK4" s="3">
        <v>0.62777777777777777</v>
      </c>
      <c r="BL4" s="3">
        <v>0.63472222222222219</v>
      </c>
      <c r="BM4" s="3">
        <v>0.64166666666666672</v>
      </c>
      <c r="BN4" s="3">
        <v>0.64861111111111114</v>
      </c>
      <c r="BO4" s="3">
        <v>0.65555555555555556</v>
      </c>
      <c r="BP4" s="3">
        <v>0.66180555555555554</v>
      </c>
      <c r="BQ4" s="3">
        <v>0.66736111111111107</v>
      </c>
      <c r="BR4" s="3">
        <v>0.67291666666666661</v>
      </c>
      <c r="BS4" s="3">
        <v>0.6777777777777777</v>
      </c>
      <c r="BT4" s="3">
        <v>0.68263888888888891</v>
      </c>
      <c r="BU4" s="3">
        <v>0.6875</v>
      </c>
      <c r="BV4" s="3">
        <v>0.69236111111111109</v>
      </c>
      <c r="BW4" s="3">
        <v>0.6972222222222223</v>
      </c>
      <c r="BX4" s="3">
        <v>0.70208333333333339</v>
      </c>
      <c r="BY4" s="3">
        <v>0.70694444444444438</v>
      </c>
      <c r="BZ4" s="3">
        <v>0.71180555555555547</v>
      </c>
      <c r="CA4" s="3">
        <v>0.71666666666666667</v>
      </c>
      <c r="CB4" s="3">
        <v>0.72152777777777777</v>
      </c>
      <c r="CC4" s="3">
        <v>0.72638888888888886</v>
      </c>
      <c r="CD4" s="3">
        <v>0.73125000000000007</v>
      </c>
      <c r="CE4" s="3">
        <v>0.73611111111111116</v>
      </c>
      <c r="CF4" s="3">
        <v>0.74097222222222225</v>
      </c>
      <c r="CG4" s="3">
        <v>0.74583333333333324</v>
      </c>
      <c r="CH4" s="3">
        <v>0.75069444444444444</v>
      </c>
      <c r="CI4" s="3">
        <v>0.75555555555555554</v>
      </c>
      <c r="CJ4" s="3">
        <v>0.76041666666666663</v>
      </c>
      <c r="CK4" s="3">
        <v>0.76527777777777783</v>
      </c>
      <c r="CL4" s="3">
        <v>0.77013888888888893</v>
      </c>
      <c r="CM4" s="3">
        <v>0.77569444444444446</v>
      </c>
      <c r="CN4" s="3">
        <v>0.78194444444444444</v>
      </c>
      <c r="CO4" s="3">
        <v>0.78402777777777777</v>
      </c>
      <c r="CP4" s="3">
        <v>0.78819444444444453</v>
      </c>
      <c r="CQ4" s="3">
        <v>0.79375000000000007</v>
      </c>
      <c r="CR4" s="3">
        <v>0.79999999999999993</v>
      </c>
      <c r="CS4" s="3">
        <v>0.80625000000000002</v>
      </c>
      <c r="CT4" s="3">
        <v>0.8125</v>
      </c>
      <c r="CU4" s="3">
        <v>0.81944444444444453</v>
      </c>
      <c r="CV4" s="3">
        <v>0.82638888888888884</v>
      </c>
      <c r="CW4" s="3">
        <v>0.83333333333333337</v>
      </c>
      <c r="CX4" s="3">
        <v>0.84027777777777779</v>
      </c>
      <c r="CY4" s="3">
        <v>0.84722222222222221</v>
      </c>
      <c r="CZ4" s="3">
        <v>0.85416666666666663</v>
      </c>
      <c r="DA4" s="3">
        <v>0.86111111111111116</v>
      </c>
      <c r="DB4" s="3">
        <v>0.86805555555555547</v>
      </c>
      <c r="DC4" s="3">
        <v>0.87291666666666667</v>
      </c>
      <c r="DD4" s="3">
        <v>0.87986111111111109</v>
      </c>
      <c r="DE4" s="3">
        <v>0.88680555555555562</v>
      </c>
    </row>
    <row r="5" spans="1:109" ht="15.75" customHeight="1" thickBot="1">
      <c r="A5" s="15" t="s">
        <v>502</v>
      </c>
      <c r="B5" s="10" t="s">
        <v>1368</v>
      </c>
      <c r="C5" s="5">
        <v>0.25277777777777777</v>
      </c>
      <c r="D5" s="5">
        <v>0.25972222222222224</v>
      </c>
      <c r="E5" s="5">
        <v>0.26666666666666666</v>
      </c>
      <c r="F5" s="5">
        <v>0.27361111111111108</v>
      </c>
      <c r="G5" s="5">
        <v>0.28055555555555556</v>
      </c>
      <c r="H5" s="5">
        <v>0.28750000000000003</v>
      </c>
      <c r="I5" s="5">
        <v>0.29236111111111113</v>
      </c>
      <c r="J5" s="5">
        <v>0.29722222222222222</v>
      </c>
      <c r="K5" s="5">
        <v>0.30208333333333331</v>
      </c>
      <c r="L5" s="5">
        <v>0.30694444444444441</v>
      </c>
      <c r="M5" s="5">
        <v>0.31180555555555556</v>
      </c>
      <c r="N5" s="5">
        <v>0.31666666666666665</v>
      </c>
      <c r="O5" s="5">
        <v>0.3215277777777778</v>
      </c>
      <c r="P5" s="5">
        <v>0.3263888888888889</v>
      </c>
      <c r="Q5" s="5">
        <v>0.33124999999999999</v>
      </c>
      <c r="R5" s="5">
        <v>0.33611111111111108</v>
      </c>
      <c r="S5" s="5">
        <v>0.34097222222222223</v>
      </c>
      <c r="T5" s="5">
        <v>0.34583333333333338</v>
      </c>
      <c r="U5" s="5">
        <v>0.35069444444444442</v>
      </c>
      <c r="V5" s="5">
        <v>0.35555555555555557</v>
      </c>
      <c r="W5" s="5">
        <v>0.3611111111111111</v>
      </c>
      <c r="X5" s="5">
        <v>0.36736111111111108</v>
      </c>
      <c r="Y5" s="5">
        <v>0.36874999999999997</v>
      </c>
      <c r="Z5" s="5">
        <v>0.37361111111111112</v>
      </c>
      <c r="AA5" s="5">
        <v>0.37916666666666665</v>
      </c>
      <c r="AB5" s="5">
        <v>0.38611111111111113</v>
      </c>
      <c r="AC5" s="5">
        <v>0.39305555555555555</v>
      </c>
      <c r="AD5" s="5">
        <v>0.39999999999999997</v>
      </c>
      <c r="AE5" s="5">
        <v>0.4069444444444445</v>
      </c>
      <c r="AF5" s="5">
        <v>0.41388888888888892</v>
      </c>
      <c r="AG5" s="5">
        <v>0.42083333333333334</v>
      </c>
      <c r="AH5" s="5">
        <v>0.42777777777777781</v>
      </c>
      <c r="AI5" s="5">
        <v>0.43472222222222223</v>
      </c>
      <c r="AJ5" s="5">
        <v>0.44166666666666665</v>
      </c>
      <c r="AK5" s="5">
        <v>0.44861111111111113</v>
      </c>
      <c r="AL5" s="5">
        <v>0.45555555555555555</v>
      </c>
      <c r="AM5" s="5">
        <v>0.46249999999999997</v>
      </c>
      <c r="AN5" s="5">
        <v>0.4694444444444445</v>
      </c>
      <c r="AO5" s="5">
        <v>0.47638888888888892</v>
      </c>
      <c r="AP5" s="5">
        <v>0.48333333333333334</v>
      </c>
      <c r="AQ5" s="5">
        <v>0.49027777777777781</v>
      </c>
      <c r="AR5" s="5">
        <v>0.49722222222222223</v>
      </c>
      <c r="AS5" s="5">
        <v>0.50416666666666665</v>
      </c>
      <c r="AT5" s="5">
        <v>0.51111111111111118</v>
      </c>
      <c r="AU5" s="5">
        <v>0.5180555555555556</v>
      </c>
      <c r="AV5" s="5">
        <v>0.52500000000000002</v>
      </c>
      <c r="AW5" s="5">
        <v>0.53194444444444444</v>
      </c>
      <c r="AX5" s="5">
        <v>0.53888888888888886</v>
      </c>
      <c r="AY5" s="5">
        <v>0.54583333333333328</v>
      </c>
      <c r="AZ5" s="5">
        <v>0.55277777777777781</v>
      </c>
      <c r="BA5" s="5">
        <v>0.55972222222222223</v>
      </c>
      <c r="BB5" s="5">
        <v>0.56666666666666665</v>
      </c>
      <c r="BC5" s="5">
        <v>0.57361111111111118</v>
      </c>
      <c r="BD5" s="5">
        <v>0.5805555555555556</v>
      </c>
      <c r="BE5" s="5">
        <v>0.58750000000000002</v>
      </c>
      <c r="BF5" s="5">
        <v>0.59444444444444444</v>
      </c>
      <c r="BG5" s="5">
        <v>0.60138888888888886</v>
      </c>
      <c r="BH5" s="5">
        <v>0.60833333333333328</v>
      </c>
      <c r="BI5" s="5">
        <v>0.61527777777777781</v>
      </c>
      <c r="BJ5" s="5">
        <v>0.62222222222222223</v>
      </c>
      <c r="BK5" s="5">
        <v>0.62916666666666665</v>
      </c>
      <c r="BL5" s="5">
        <v>0.63611111111111118</v>
      </c>
      <c r="BM5" s="5">
        <v>0.6430555555555556</v>
      </c>
      <c r="BN5" s="5">
        <v>0.65</v>
      </c>
      <c r="BO5" s="5">
        <v>0.65694444444444444</v>
      </c>
      <c r="BP5" s="5">
        <v>0.66319444444444442</v>
      </c>
      <c r="BQ5" s="5">
        <v>0.66875000000000007</v>
      </c>
      <c r="BR5" s="5">
        <v>0.6743055555555556</v>
      </c>
      <c r="BS5" s="5">
        <v>0.6791666666666667</v>
      </c>
      <c r="BT5" s="5">
        <v>0.68402777777777779</v>
      </c>
      <c r="BU5" s="5">
        <v>0.68888888888888899</v>
      </c>
      <c r="BV5" s="5">
        <v>0.69374999999999998</v>
      </c>
      <c r="BW5" s="5">
        <v>0.69861111111111107</v>
      </c>
      <c r="BX5" s="5">
        <v>0.70347222222222217</v>
      </c>
      <c r="BY5" s="5">
        <v>0.70833333333333337</v>
      </c>
      <c r="BZ5" s="5">
        <v>0.71319444444444446</v>
      </c>
      <c r="CA5" s="5">
        <v>0.71805555555555556</v>
      </c>
      <c r="CB5" s="5">
        <v>0.72291666666666676</v>
      </c>
      <c r="CC5" s="5">
        <v>0.72777777777777775</v>
      </c>
      <c r="CD5" s="5">
        <v>0.73263888888888884</v>
      </c>
      <c r="CE5" s="5">
        <v>0.73749999999999993</v>
      </c>
      <c r="CF5" s="5">
        <v>0.74236111111111114</v>
      </c>
      <c r="CG5" s="5">
        <v>0.74722222222222223</v>
      </c>
      <c r="CH5" s="5">
        <v>0.75208333333333333</v>
      </c>
      <c r="CI5" s="5">
        <v>0.75694444444444453</v>
      </c>
      <c r="CJ5" s="5">
        <v>0.76180555555555562</v>
      </c>
      <c r="CK5" s="5">
        <v>0.76666666666666661</v>
      </c>
      <c r="CL5" s="5">
        <v>0.7715277777777777</v>
      </c>
      <c r="CM5" s="5">
        <v>0.77708333333333324</v>
      </c>
      <c r="CN5" s="5">
        <v>0.78333333333333333</v>
      </c>
      <c r="CO5" s="5">
        <v>0.78541666666666676</v>
      </c>
      <c r="CP5" s="5">
        <v>0.7895833333333333</v>
      </c>
      <c r="CQ5" s="5">
        <v>0.79513888888888884</v>
      </c>
      <c r="CR5" s="5">
        <v>0.80138888888888893</v>
      </c>
      <c r="CS5" s="5">
        <v>0.80763888888888891</v>
      </c>
      <c r="CT5" s="5">
        <v>0.81388888888888899</v>
      </c>
      <c r="CU5" s="5">
        <v>0.8208333333333333</v>
      </c>
      <c r="CV5" s="5">
        <v>0.82777777777777783</v>
      </c>
      <c r="CW5" s="5">
        <v>0.83472222222222225</v>
      </c>
      <c r="CX5" s="5">
        <v>0.84166666666666667</v>
      </c>
      <c r="CY5" s="5">
        <v>0.84861111111111109</v>
      </c>
      <c r="CZ5" s="5">
        <v>0.85555555555555562</v>
      </c>
      <c r="DA5" s="5">
        <v>0.86249999999999993</v>
      </c>
      <c r="DB5" s="5">
        <v>0.86944444444444446</v>
      </c>
      <c r="DC5" s="5">
        <v>0.87430555555555556</v>
      </c>
      <c r="DD5" s="5">
        <v>0.88124999999999998</v>
      </c>
      <c r="DE5" s="5">
        <v>0.8881944444444444</v>
      </c>
    </row>
    <row r="6" spans="1:109" ht="15.75" customHeight="1" thickBot="1">
      <c r="A6" s="14" t="s">
        <v>502</v>
      </c>
      <c r="B6" s="7" t="s">
        <v>1005</v>
      </c>
      <c r="C6" s="3">
        <v>0.25416666666666665</v>
      </c>
      <c r="D6" s="3">
        <v>0.26111111111111113</v>
      </c>
      <c r="E6" s="3">
        <v>0.26805555555555555</v>
      </c>
      <c r="F6" s="3">
        <v>0.27499999999999997</v>
      </c>
      <c r="G6" s="3">
        <v>0.28194444444444444</v>
      </c>
      <c r="H6" s="3">
        <v>0.28888888888888892</v>
      </c>
      <c r="I6" s="3">
        <v>0.29375000000000001</v>
      </c>
      <c r="J6" s="3">
        <v>0.2986111111111111</v>
      </c>
      <c r="K6" s="3">
        <v>0.3034722222222222</v>
      </c>
      <c r="L6" s="3">
        <v>0.30833333333333335</v>
      </c>
      <c r="M6" s="3">
        <v>0.31319444444444444</v>
      </c>
      <c r="N6" s="3">
        <v>0.31805555555555554</v>
      </c>
      <c r="O6" s="3">
        <v>0.32291666666666669</v>
      </c>
      <c r="P6" s="3">
        <v>0.32777777777777778</v>
      </c>
      <c r="Q6" s="3">
        <v>0.33263888888888887</v>
      </c>
      <c r="R6" s="3">
        <v>0.33749999999999997</v>
      </c>
      <c r="S6" s="3">
        <v>0.34236111111111112</v>
      </c>
      <c r="T6" s="3">
        <v>0.34722222222222227</v>
      </c>
      <c r="U6" s="3">
        <v>0.3520833333333333</v>
      </c>
      <c r="V6" s="3">
        <v>0.35694444444444445</v>
      </c>
      <c r="W6" s="3">
        <v>0.36249999999999999</v>
      </c>
      <c r="X6" s="3">
        <v>0.36874999999999997</v>
      </c>
      <c r="Y6" s="3">
        <v>0.37013888888888885</v>
      </c>
      <c r="Z6" s="3">
        <v>0.375</v>
      </c>
      <c r="AA6" s="3">
        <v>0.38055555555555554</v>
      </c>
      <c r="AB6" s="3">
        <v>0.38750000000000001</v>
      </c>
      <c r="AC6" s="3">
        <v>0.39444444444444443</v>
      </c>
      <c r="AD6" s="3">
        <v>0.40138888888888885</v>
      </c>
      <c r="AE6" s="3">
        <v>0.40833333333333338</v>
      </c>
      <c r="AF6" s="3">
        <v>0.4152777777777778</v>
      </c>
      <c r="AG6" s="3">
        <v>0.42222222222222222</v>
      </c>
      <c r="AH6" s="3">
        <v>0.4291666666666667</v>
      </c>
      <c r="AI6" s="3">
        <v>0.43611111111111112</v>
      </c>
      <c r="AJ6" s="3">
        <v>0.44305555555555554</v>
      </c>
      <c r="AK6" s="3">
        <v>0.45</v>
      </c>
      <c r="AL6" s="3">
        <v>0.45694444444444443</v>
      </c>
      <c r="AM6" s="3">
        <v>0.46388888888888885</v>
      </c>
      <c r="AN6" s="3">
        <v>0.47083333333333338</v>
      </c>
      <c r="AO6" s="3">
        <v>0.4777777777777778</v>
      </c>
      <c r="AP6" s="3">
        <v>0.48472222222222222</v>
      </c>
      <c r="AQ6" s="3">
        <v>0.4916666666666667</v>
      </c>
      <c r="AR6" s="3">
        <v>0.49861111111111112</v>
      </c>
      <c r="AS6" s="3">
        <v>0.50555555555555554</v>
      </c>
      <c r="AT6" s="3">
        <v>0.51250000000000007</v>
      </c>
      <c r="AU6" s="3">
        <v>0.51944444444444449</v>
      </c>
      <c r="AV6" s="3">
        <v>0.52638888888888891</v>
      </c>
      <c r="AW6" s="3">
        <v>0.53333333333333333</v>
      </c>
      <c r="AX6" s="3">
        <v>0.54027777777777775</v>
      </c>
      <c r="AY6" s="3">
        <v>0.54722222222222217</v>
      </c>
      <c r="AZ6" s="3">
        <v>0.5541666666666667</v>
      </c>
      <c r="BA6" s="3">
        <v>0.56111111111111112</v>
      </c>
      <c r="BB6" s="3">
        <v>0.56805555555555554</v>
      </c>
      <c r="BC6" s="3">
        <v>0.57500000000000007</v>
      </c>
      <c r="BD6" s="3">
        <v>0.58194444444444449</v>
      </c>
      <c r="BE6" s="3">
        <v>0.58888888888888891</v>
      </c>
      <c r="BF6" s="3">
        <v>0.59583333333333333</v>
      </c>
      <c r="BG6" s="3">
        <v>0.60277777777777775</v>
      </c>
      <c r="BH6" s="3">
        <v>0.60972222222222217</v>
      </c>
      <c r="BI6" s="3">
        <v>0.6166666666666667</v>
      </c>
      <c r="BJ6" s="3">
        <v>0.62361111111111112</v>
      </c>
      <c r="BK6" s="3">
        <v>0.63055555555555554</v>
      </c>
      <c r="BL6" s="3">
        <v>0.63750000000000007</v>
      </c>
      <c r="BM6" s="3">
        <v>0.64444444444444449</v>
      </c>
      <c r="BN6" s="3">
        <v>0.65138888888888891</v>
      </c>
      <c r="BO6" s="3">
        <v>0.65833333333333333</v>
      </c>
      <c r="BP6" s="3">
        <v>0.6645833333333333</v>
      </c>
      <c r="BQ6" s="3">
        <v>0.67013888888888884</v>
      </c>
      <c r="BR6" s="3">
        <v>0.67569444444444438</v>
      </c>
      <c r="BS6" s="3">
        <v>0.68055555555555547</v>
      </c>
      <c r="BT6" s="3">
        <v>0.68541666666666667</v>
      </c>
      <c r="BU6" s="3">
        <v>0.69027777777777777</v>
      </c>
      <c r="BV6" s="3">
        <v>0.69513888888888886</v>
      </c>
      <c r="BW6" s="3">
        <v>0.70000000000000007</v>
      </c>
      <c r="BX6" s="3">
        <v>0.70486111111111116</v>
      </c>
      <c r="BY6" s="3">
        <v>0.70972222222222225</v>
      </c>
      <c r="BZ6" s="3">
        <v>0.71458333333333324</v>
      </c>
      <c r="CA6" s="3">
        <v>0.71944444444444444</v>
      </c>
      <c r="CB6" s="3">
        <v>0.72430555555555554</v>
      </c>
      <c r="CC6" s="3">
        <v>0.72916666666666663</v>
      </c>
      <c r="CD6" s="3">
        <v>0.73402777777777783</v>
      </c>
      <c r="CE6" s="3">
        <v>0.73888888888888893</v>
      </c>
      <c r="CF6" s="3">
        <v>0.74375000000000002</v>
      </c>
      <c r="CG6" s="3">
        <v>0.74861111111111101</v>
      </c>
      <c r="CH6" s="3">
        <v>0.75347222222222221</v>
      </c>
      <c r="CI6" s="3">
        <v>0.7583333333333333</v>
      </c>
      <c r="CJ6" s="3">
        <v>0.7631944444444444</v>
      </c>
      <c r="CK6" s="3">
        <v>0.7680555555555556</v>
      </c>
      <c r="CL6" s="3">
        <v>0.7729166666666667</v>
      </c>
      <c r="CM6" s="3">
        <v>0.77847222222222223</v>
      </c>
      <c r="CN6" s="3">
        <v>0.78472222222222221</v>
      </c>
      <c r="CO6" s="3">
        <v>0.78680555555555554</v>
      </c>
      <c r="CP6" s="3">
        <v>0.7909722222222223</v>
      </c>
      <c r="CQ6" s="3">
        <v>0.79652777777777783</v>
      </c>
      <c r="CR6" s="3">
        <v>0.8027777777777777</v>
      </c>
      <c r="CS6" s="3">
        <v>0.80902777777777779</v>
      </c>
      <c r="CT6" s="3">
        <v>0.81527777777777777</v>
      </c>
      <c r="CU6" s="3">
        <v>0.8222222222222223</v>
      </c>
      <c r="CV6" s="3">
        <v>0.82916666666666661</v>
      </c>
      <c r="CW6" s="3">
        <v>0.83611111111111114</v>
      </c>
      <c r="CX6" s="3">
        <v>0.84305555555555556</v>
      </c>
      <c r="CY6" s="3">
        <v>0.85</v>
      </c>
      <c r="CZ6" s="3">
        <v>0.8569444444444444</v>
      </c>
      <c r="DA6" s="3">
        <v>0.86388888888888893</v>
      </c>
      <c r="DB6" s="3">
        <v>0.87083333333333324</v>
      </c>
      <c r="DC6" s="3">
        <v>0.87569444444444444</v>
      </c>
      <c r="DD6" s="3">
        <v>0.88263888888888886</v>
      </c>
      <c r="DE6" s="3">
        <v>0.88958333333333339</v>
      </c>
    </row>
    <row r="7" spans="1:109" ht="15.75" customHeight="1" thickBot="1">
      <c r="A7" s="15" t="s">
        <v>502</v>
      </c>
      <c r="B7" s="10" t="s">
        <v>506</v>
      </c>
      <c r="C7" s="5">
        <v>0.25625000000000003</v>
      </c>
      <c r="D7" s="5">
        <v>0.26319444444444445</v>
      </c>
      <c r="E7" s="5">
        <v>0.27013888888888887</v>
      </c>
      <c r="F7" s="5">
        <v>0.27708333333333335</v>
      </c>
      <c r="G7" s="5">
        <v>0.28402777777777777</v>
      </c>
      <c r="H7" s="5">
        <v>0.29097222222222224</v>
      </c>
      <c r="I7" s="5">
        <v>0.29583333333333334</v>
      </c>
      <c r="J7" s="5">
        <v>0.30069444444444443</v>
      </c>
      <c r="K7" s="5">
        <v>0.30555555555555552</v>
      </c>
      <c r="L7" s="5">
        <v>0.31041666666666667</v>
      </c>
      <c r="M7" s="5">
        <v>0.31527777777777777</v>
      </c>
      <c r="N7" s="5">
        <v>0.32013888888888892</v>
      </c>
      <c r="O7" s="5">
        <v>0.32500000000000001</v>
      </c>
      <c r="P7" s="5">
        <v>0.3298611111111111</v>
      </c>
      <c r="Q7" s="5">
        <v>0.3347222222222222</v>
      </c>
      <c r="R7" s="5">
        <v>0.33958333333333335</v>
      </c>
      <c r="S7" s="5">
        <v>0.3444444444444445</v>
      </c>
      <c r="T7" s="5">
        <v>0.34930555555555554</v>
      </c>
      <c r="U7" s="5">
        <v>0.35416666666666669</v>
      </c>
      <c r="V7" s="5">
        <v>0.35902777777777778</v>
      </c>
      <c r="W7" s="5">
        <v>0.36458333333333331</v>
      </c>
      <c r="X7" s="5">
        <v>0.37083333333333335</v>
      </c>
      <c r="Y7" s="4" t="s">
        <v>4</v>
      </c>
      <c r="Z7" s="5">
        <v>0.37708333333333338</v>
      </c>
      <c r="AA7" s="5">
        <v>0.38263888888888892</v>
      </c>
      <c r="AB7" s="5">
        <v>0.38958333333333334</v>
      </c>
      <c r="AC7" s="5">
        <v>0.39652777777777781</v>
      </c>
      <c r="AD7" s="5">
        <v>0.40347222222222223</v>
      </c>
      <c r="AE7" s="5">
        <v>0.41041666666666665</v>
      </c>
      <c r="AF7" s="5">
        <v>0.41736111111111113</v>
      </c>
      <c r="AG7" s="5">
        <v>0.42430555555555555</v>
      </c>
      <c r="AH7" s="5">
        <v>0.43124999999999997</v>
      </c>
      <c r="AI7" s="5">
        <v>0.4381944444444445</v>
      </c>
      <c r="AJ7" s="5">
        <v>0.44513888888888892</v>
      </c>
      <c r="AK7" s="5">
        <v>0.45208333333333334</v>
      </c>
      <c r="AL7" s="5">
        <v>0.45902777777777781</v>
      </c>
      <c r="AM7" s="5">
        <v>0.46597222222222223</v>
      </c>
      <c r="AN7" s="5">
        <v>0.47291666666666665</v>
      </c>
      <c r="AO7" s="5">
        <v>0.47986111111111113</v>
      </c>
      <c r="AP7" s="5">
        <v>0.48680555555555555</v>
      </c>
      <c r="AQ7" s="5">
        <v>0.49374999999999997</v>
      </c>
      <c r="AR7" s="5">
        <v>0.50069444444444444</v>
      </c>
      <c r="AS7" s="5">
        <v>0.50763888888888886</v>
      </c>
      <c r="AT7" s="5">
        <v>0.51458333333333328</v>
      </c>
      <c r="AU7" s="5">
        <v>0.52152777777777781</v>
      </c>
      <c r="AV7" s="5">
        <v>0.52847222222222223</v>
      </c>
      <c r="AW7" s="5">
        <v>0.53541666666666665</v>
      </c>
      <c r="AX7" s="5">
        <v>0.54236111111111118</v>
      </c>
      <c r="AY7" s="5">
        <v>0.5493055555555556</v>
      </c>
      <c r="AZ7" s="5">
        <v>0.55625000000000002</v>
      </c>
      <c r="BA7" s="5">
        <v>0.56319444444444444</v>
      </c>
      <c r="BB7" s="5">
        <v>0.57013888888888886</v>
      </c>
      <c r="BC7" s="5">
        <v>0.57708333333333328</v>
      </c>
      <c r="BD7" s="5">
        <v>0.58402777777777781</v>
      </c>
      <c r="BE7" s="5">
        <v>0.59097222222222223</v>
      </c>
      <c r="BF7" s="5">
        <v>0.59791666666666665</v>
      </c>
      <c r="BG7" s="5">
        <v>0.60486111111111118</v>
      </c>
      <c r="BH7" s="5">
        <v>0.6118055555555556</v>
      </c>
      <c r="BI7" s="5">
        <v>0.61875000000000002</v>
      </c>
      <c r="BJ7" s="5">
        <v>0.62569444444444444</v>
      </c>
      <c r="BK7" s="5">
        <v>0.63263888888888886</v>
      </c>
      <c r="BL7" s="5">
        <v>0.63958333333333328</v>
      </c>
      <c r="BM7" s="5">
        <v>0.64652777777777781</v>
      </c>
      <c r="BN7" s="5">
        <v>0.65347222222222223</v>
      </c>
      <c r="BO7" s="5">
        <v>0.66041666666666665</v>
      </c>
      <c r="BP7" s="5">
        <v>0.66666666666666663</v>
      </c>
      <c r="BQ7" s="5">
        <v>0.67222222222222217</v>
      </c>
      <c r="BR7" s="5">
        <v>0.6777777777777777</v>
      </c>
      <c r="BS7" s="5">
        <v>0.68263888888888891</v>
      </c>
      <c r="BT7" s="5">
        <v>0.6875</v>
      </c>
      <c r="BU7" s="5">
        <v>0.69236111111111109</v>
      </c>
      <c r="BV7" s="5">
        <v>0.6972222222222223</v>
      </c>
      <c r="BW7" s="5">
        <v>0.70208333333333339</v>
      </c>
      <c r="BX7" s="5">
        <v>0.70694444444444438</v>
      </c>
      <c r="BY7" s="5">
        <v>0.71180555555555547</v>
      </c>
      <c r="BZ7" s="5">
        <v>0.71666666666666667</v>
      </c>
      <c r="CA7" s="5">
        <v>0.72152777777777777</v>
      </c>
      <c r="CB7" s="5">
        <v>0.72638888888888886</v>
      </c>
      <c r="CC7" s="5">
        <v>0.73125000000000007</v>
      </c>
      <c r="CD7" s="5">
        <v>0.73611111111111116</v>
      </c>
      <c r="CE7" s="5">
        <v>0.74097222222222225</v>
      </c>
      <c r="CF7" s="5">
        <v>0.74583333333333324</v>
      </c>
      <c r="CG7" s="5">
        <v>0.75069444444444444</v>
      </c>
      <c r="CH7" s="5">
        <v>0.75555555555555554</v>
      </c>
      <c r="CI7" s="5">
        <v>0.76041666666666663</v>
      </c>
      <c r="CJ7" s="5">
        <v>0.76527777777777783</v>
      </c>
      <c r="CK7" s="5">
        <v>0.77013888888888893</v>
      </c>
      <c r="CL7" s="5">
        <v>0.77500000000000002</v>
      </c>
      <c r="CM7" s="5">
        <v>0.78055555555555556</v>
      </c>
      <c r="CN7" s="5">
        <v>0.78680555555555554</v>
      </c>
      <c r="CO7" s="4" t="s">
        <v>4</v>
      </c>
      <c r="CP7" s="5">
        <v>0.79305555555555562</v>
      </c>
      <c r="CQ7" s="5">
        <v>0.79861111111111116</v>
      </c>
      <c r="CR7" s="5">
        <v>0.80486111111111114</v>
      </c>
      <c r="CS7" s="5">
        <v>0.81111111111111101</v>
      </c>
      <c r="CT7" s="5">
        <v>0.81736111111111109</v>
      </c>
      <c r="CU7" s="5">
        <v>0.82430555555555562</v>
      </c>
      <c r="CV7" s="5">
        <v>0.83124999999999993</v>
      </c>
      <c r="CW7" s="5">
        <v>0.83819444444444446</v>
      </c>
      <c r="CX7" s="5">
        <v>0.84513888888888899</v>
      </c>
      <c r="CY7" s="5">
        <v>0.8520833333333333</v>
      </c>
      <c r="CZ7" s="5">
        <v>0.85902777777777783</v>
      </c>
      <c r="DA7" s="5">
        <v>0.86597222222222225</v>
      </c>
      <c r="DB7" s="5">
        <v>0.87291666666666667</v>
      </c>
      <c r="DC7" s="4" t="s">
        <v>4</v>
      </c>
      <c r="DD7" s="4" t="s">
        <v>4</v>
      </c>
      <c r="DE7" s="4" t="s">
        <v>4</v>
      </c>
    </row>
    <row r="8" spans="1:109" ht="15.75" customHeight="1" thickBot="1">
      <c r="A8" s="14" t="s">
        <v>502</v>
      </c>
      <c r="B8" s="7" t="s">
        <v>1004</v>
      </c>
      <c r="C8" s="2" t="s">
        <v>4</v>
      </c>
      <c r="D8" s="2" t="s">
        <v>4</v>
      </c>
      <c r="E8" s="2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2" t="s">
        <v>4</v>
      </c>
      <c r="L8" s="2" t="s">
        <v>4</v>
      </c>
      <c r="M8" s="2" t="s">
        <v>4</v>
      </c>
      <c r="N8" s="2" t="s">
        <v>4</v>
      </c>
      <c r="O8" s="2" t="s">
        <v>4</v>
      </c>
      <c r="P8" s="2" t="s">
        <v>4</v>
      </c>
      <c r="Q8" s="2" t="s">
        <v>4</v>
      </c>
      <c r="R8" s="2" t="s">
        <v>4</v>
      </c>
      <c r="S8" s="2" t="s">
        <v>4</v>
      </c>
      <c r="T8" s="2" t="s">
        <v>4</v>
      </c>
      <c r="U8" s="2" t="s">
        <v>4</v>
      </c>
      <c r="V8" s="2" t="s">
        <v>4</v>
      </c>
      <c r="W8" s="2" t="s">
        <v>4</v>
      </c>
      <c r="X8" s="2" t="s">
        <v>4</v>
      </c>
      <c r="Y8" s="3">
        <v>0.37152777777777773</v>
      </c>
      <c r="Z8" s="2" t="s">
        <v>4</v>
      </c>
      <c r="AA8" s="2" t="s">
        <v>4</v>
      </c>
      <c r="AB8" s="2" t="s">
        <v>4</v>
      </c>
      <c r="AC8" s="2" t="s">
        <v>4</v>
      </c>
      <c r="AD8" s="2" t="s">
        <v>4</v>
      </c>
      <c r="AE8" s="2" t="s">
        <v>4</v>
      </c>
      <c r="AF8" s="2" t="s">
        <v>4</v>
      </c>
      <c r="AG8" s="2" t="s">
        <v>4</v>
      </c>
      <c r="AH8" s="2" t="s">
        <v>4</v>
      </c>
      <c r="AI8" s="2" t="s">
        <v>4</v>
      </c>
      <c r="AJ8" s="2" t="s">
        <v>4</v>
      </c>
      <c r="AK8" s="2" t="s">
        <v>4</v>
      </c>
      <c r="AL8" s="2" t="s">
        <v>4</v>
      </c>
      <c r="AM8" s="2" t="s">
        <v>4</v>
      </c>
      <c r="AN8" s="2" t="s">
        <v>4</v>
      </c>
      <c r="AO8" s="2" t="s">
        <v>4</v>
      </c>
      <c r="AP8" s="2" t="s">
        <v>4</v>
      </c>
      <c r="AQ8" s="2" t="s">
        <v>4</v>
      </c>
      <c r="AR8" s="2" t="s">
        <v>4</v>
      </c>
      <c r="AS8" s="2" t="s">
        <v>4</v>
      </c>
      <c r="AT8" s="2" t="s">
        <v>4</v>
      </c>
      <c r="AU8" s="2" t="s">
        <v>4</v>
      </c>
      <c r="AV8" s="2" t="s">
        <v>4</v>
      </c>
      <c r="AW8" s="2" t="s">
        <v>4</v>
      </c>
      <c r="AX8" s="2" t="s">
        <v>4</v>
      </c>
      <c r="AY8" s="2" t="s">
        <v>4</v>
      </c>
      <c r="AZ8" s="2" t="s">
        <v>4</v>
      </c>
      <c r="BA8" s="2" t="s">
        <v>4</v>
      </c>
      <c r="BB8" s="2" t="s">
        <v>4</v>
      </c>
      <c r="BC8" s="2" t="s">
        <v>4</v>
      </c>
      <c r="BD8" s="2" t="s">
        <v>4</v>
      </c>
      <c r="BE8" s="2" t="s">
        <v>4</v>
      </c>
      <c r="BF8" s="2" t="s">
        <v>4</v>
      </c>
      <c r="BG8" s="2" t="s">
        <v>4</v>
      </c>
      <c r="BH8" s="2" t="s">
        <v>4</v>
      </c>
      <c r="BI8" s="2" t="s">
        <v>4</v>
      </c>
      <c r="BJ8" s="2" t="s">
        <v>4</v>
      </c>
      <c r="BK8" s="2" t="s">
        <v>4</v>
      </c>
      <c r="BL8" s="2" t="s">
        <v>4</v>
      </c>
      <c r="BM8" s="2" t="s">
        <v>4</v>
      </c>
      <c r="BN8" s="2" t="s">
        <v>4</v>
      </c>
      <c r="BO8" s="2" t="s">
        <v>4</v>
      </c>
      <c r="BP8" s="2" t="s">
        <v>4</v>
      </c>
      <c r="BQ8" s="2" t="s">
        <v>4</v>
      </c>
      <c r="BR8" s="2" t="s">
        <v>4</v>
      </c>
      <c r="BS8" s="2" t="s">
        <v>4</v>
      </c>
      <c r="BT8" s="2" t="s">
        <v>4</v>
      </c>
      <c r="BU8" s="2" t="s">
        <v>4</v>
      </c>
      <c r="BV8" s="2" t="s">
        <v>4</v>
      </c>
      <c r="BW8" s="2" t="s">
        <v>4</v>
      </c>
      <c r="BX8" s="2" t="s">
        <v>4</v>
      </c>
      <c r="BY8" s="2" t="s">
        <v>4</v>
      </c>
      <c r="BZ8" s="2" t="s">
        <v>4</v>
      </c>
      <c r="CA8" s="2" t="s">
        <v>4</v>
      </c>
      <c r="CB8" s="2" t="s">
        <v>4</v>
      </c>
      <c r="CC8" s="2" t="s">
        <v>4</v>
      </c>
      <c r="CD8" s="2" t="s">
        <v>4</v>
      </c>
      <c r="CE8" s="2" t="s">
        <v>4</v>
      </c>
      <c r="CF8" s="2" t="s">
        <v>4</v>
      </c>
      <c r="CG8" s="2" t="s">
        <v>4</v>
      </c>
      <c r="CH8" s="2" t="s">
        <v>4</v>
      </c>
      <c r="CI8" s="2" t="s">
        <v>4</v>
      </c>
      <c r="CJ8" s="2" t="s">
        <v>4</v>
      </c>
      <c r="CK8" s="2" t="s">
        <v>4</v>
      </c>
      <c r="CL8" s="2" t="s">
        <v>4</v>
      </c>
      <c r="CM8" s="2" t="s">
        <v>4</v>
      </c>
      <c r="CN8" s="2" t="s">
        <v>4</v>
      </c>
      <c r="CO8" s="3">
        <v>0.78819444444444453</v>
      </c>
      <c r="CP8" s="2" t="s">
        <v>4</v>
      </c>
      <c r="CQ8" s="2" t="s">
        <v>4</v>
      </c>
      <c r="CR8" s="2" t="s">
        <v>4</v>
      </c>
      <c r="CS8" s="2" t="s">
        <v>4</v>
      </c>
      <c r="CT8" s="2" t="s">
        <v>4</v>
      </c>
      <c r="CU8" s="2" t="s">
        <v>4</v>
      </c>
      <c r="CV8" s="2" t="s">
        <v>4</v>
      </c>
      <c r="CW8" s="2" t="s">
        <v>4</v>
      </c>
      <c r="CX8" s="2" t="s">
        <v>4</v>
      </c>
      <c r="CY8" s="2" t="s">
        <v>4</v>
      </c>
      <c r="CZ8" s="2" t="s">
        <v>4</v>
      </c>
      <c r="DA8" s="2" t="s">
        <v>4</v>
      </c>
      <c r="DB8" s="2" t="s">
        <v>4</v>
      </c>
      <c r="DC8" s="3">
        <v>0.87708333333333333</v>
      </c>
      <c r="DD8" s="3">
        <v>0.88402777777777775</v>
      </c>
      <c r="DE8" s="3">
        <v>0.89097222222222217</v>
      </c>
    </row>
    <row r="9" spans="1:109" ht="15.75" customHeight="1" thickBot="1">
      <c r="A9" s="15" t="s">
        <v>502</v>
      </c>
      <c r="B9" s="10" t="s">
        <v>505</v>
      </c>
      <c r="C9" s="4" t="s">
        <v>4</v>
      </c>
      <c r="D9" s="4" t="s">
        <v>4</v>
      </c>
      <c r="E9" s="4" t="s">
        <v>4</v>
      </c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" t="s">
        <v>4</v>
      </c>
      <c r="M9" s="4" t="s">
        <v>4</v>
      </c>
      <c r="N9" s="4" t="s">
        <v>4</v>
      </c>
      <c r="O9" s="4" t="s">
        <v>4</v>
      </c>
      <c r="P9" s="4" t="s">
        <v>4</v>
      </c>
      <c r="Q9" s="4" t="s">
        <v>4</v>
      </c>
      <c r="R9" s="4" t="s">
        <v>4</v>
      </c>
      <c r="S9" s="4" t="s">
        <v>4</v>
      </c>
      <c r="T9" s="4" t="s">
        <v>4</v>
      </c>
      <c r="U9" s="4" t="s">
        <v>4</v>
      </c>
      <c r="V9" s="4" t="s">
        <v>4</v>
      </c>
      <c r="W9" s="4" t="s">
        <v>4</v>
      </c>
      <c r="X9" s="4" t="s">
        <v>4</v>
      </c>
      <c r="Y9" s="5">
        <v>0.37291666666666662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4</v>
      </c>
      <c r="AE9" s="4" t="s">
        <v>4</v>
      </c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4" t="s">
        <v>4</v>
      </c>
      <c r="AL9" s="4" t="s">
        <v>4</v>
      </c>
      <c r="AM9" s="4" t="s">
        <v>4</v>
      </c>
      <c r="AN9" s="4" t="s">
        <v>4</v>
      </c>
      <c r="AO9" s="4" t="s">
        <v>4</v>
      </c>
      <c r="AP9" s="4" t="s">
        <v>4</v>
      </c>
      <c r="AQ9" s="4" t="s">
        <v>4</v>
      </c>
      <c r="AR9" s="4" t="s">
        <v>4</v>
      </c>
      <c r="AS9" s="4" t="s">
        <v>4</v>
      </c>
      <c r="AT9" s="4" t="s">
        <v>4</v>
      </c>
      <c r="AU9" s="4" t="s">
        <v>4</v>
      </c>
      <c r="AV9" s="4" t="s">
        <v>4</v>
      </c>
      <c r="AW9" s="4" t="s">
        <v>4</v>
      </c>
      <c r="AX9" s="4" t="s">
        <v>4</v>
      </c>
      <c r="AY9" s="4" t="s">
        <v>4</v>
      </c>
      <c r="AZ9" s="4" t="s">
        <v>4</v>
      </c>
      <c r="BA9" s="4" t="s">
        <v>4</v>
      </c>
      <c r="BB9" s="4" t="s">
        <v>4</v>
      </c>
      <c r="BC9" s="4" t="s">
        <v>4</v>
      </c>
      <c r="BD9" s="4" t="s">
        <v>4</v>
      </c>
      <c r="BE9" s="4" t="s">
        <v>4</v>
      </c>
      <c r="BF9" s="4" t="s">
        <v>4</v>
      </c>
      <c r="BG9" s="4" t="s">
        <v>4</v>
      </c>
      <c r="BH9" s="4" t="s">
        <v>4</v>
      </c>
      <c r="BI9" s="4" t="s">
        <v>4</v>
      </c>
      <c r="BJ9" s="4" t="s">
        <v>4</v>
      </c>
      <c r="BK9" s="4" t="s">
        <v>4</v>
      </c>
      <c r="BL9" s="4" t="s">
        <v>4</v>
      </c>
      <c r="BM9" s="4" t="s">
        <v>4</v>
      </c>
      <c r="BN9" s="4" t="s">
        <v>4</v>
      </c>
      <c r="BO9" s="4" t="s">
        <v>4</v>
      </c>
      <c r="BP9" s="4" t="s">
        <v>4</v>
      </c>
      <c r="BQ9" s="4" t="s">
        <v>4</v>
      </c>
      <c r="BR9" s="4" t="s">
        <v>4</v>
      </c>
      <c r="BS9" s="4" t="s">
        <v>4</v>
      </c>
      <c r="BT9" s="4" t="s">
        <v>4</v>
      </c>
      <c r="BU9" s="4" t="s">
        <v>4</v>
      </c>
      <c r="BV9" s="4" t="s">
        <v>4</v>
      </c>
      <c r="BW9" s="4" t="s">
        <v>4</v>
      </c>
      <c r="BX9" s="4" t="s">
        <v>4</v>
      </c>
      <c r="BY9" s="4" t="s">
        <v>4</v>
      </c>
      <c r="BZ9" s="4" t="s">
        <v>4</v>
      </c>
      <c r="CA9" s="4" t="s">
        <v>4</v>
      </c>
      <c r="CB9" s="4" t="s">
        <v>4</v>
      </c>
      <c r="CC9" s="4" t="s">
        <v>4</v>
      </c>
      <c r="CD9" s="4" t="s">
        <v>4</v>
      </c>
      <c r="CE9" s="4" t="s">
        <v>4</v>
      </c>
      <c r="CF9" s="4" t="s">
        <v>4</v>
      </c>
      <c r="CG9" s="4" t="s">
        <v>4</v>
      </c>
      <c r="CH9" s="4" t="s">
        <v>4</v>
      </c>
      <c r="CI9" s="4" t="s">
        <v>4</v>
      </c>
      <c r="CJ9" s="4" t="s">
        <v>4</v>
      </c>
      <c r="CK9" s="4" t="s">
        <v>4</v>
      </c>
      <c r="CL9" s="4" t="s">
        <v>4</v>
      </c>
      <c r="CM9" s="4" t="s">
        <v>4</v>
      </c>
      <c r="CN9" s="4" t="s">
        <v>4</v>
      </c>
      <c r="CO9" s="5">
        <v>0.7895833333333333</v>
      </c>
      <c r="CP9" s="4" t="s">
        <v>4</v>
      </c>
      <c r="CQ9" s="4" t="s">
        <v>4</v>
      </c>
      <c r="CR9" s="4" t="s">
        <v>4</v>
      </c>
      <c r="CS9" s="4" t="s">
        <v>4</v>
      </c>
      <c r="CT9" s="4" t="s">
        <v>4</v>
      </c>
      <c r="CU9" s="4" t="s">
        <v>4</v>
      </c>
      <c r="CV9" s="4" t="s">
        <v>4</v>
      </c>
      <c r="CW9" s="4" t="s">
        <v>4</v>
      </c>
      <c r="CX9" s="4" t="s">
        <v>4</v>
      </c>
      <c r="CY9" s="4" t="s">
        <v>4</v>
      </c>
      <c r="CZ9" s="4" t="s">
        <v>4</v>
      </c>
      <c r="DA9" s="4" t="s">
        <v>4</v>
      </c>
      <c r="DB9" s="4" t="s">
        <v>4</v>
      </c>
      <c r="DC9" s="5">
        <v>0.87847222222222221</v>
      </c>
      <c r="DD9" s="5">
        <v>0.88541666666666663</v>
      </c>
      <c r="DE9" s="5">
        <v>0.89236111111111116</v>
      </c>
    </row>
    <row r="10" spans="1:109" ht="15.75" customHeight="1" thickBot="1">
      <c r="A10" s="14" t="s">
        <v>502</v>
      </c>
      <c r="B10" s="7" t="s">
        <v>504</v>
      </c>
      <c r="C10" s="2" t="s">
        <v>4</v>
      </c>
      <c r="D10" s="2" t="s">
        <v>4</v>
      </c>
      <c r="E10" s="2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2" t="s">
        <v>4</v>
      </c>
      <c r="L10" s="2" t="s">
        <v>4</v>
      </c>
      <c r="M10" s="2" t="s">
        <v>4</v>
      </c>
      <c r="N10" s="2" t="s">
        <v>4</v>
      </c>
      <c r="O10" s="2" t="s">
        <v>4</v>
      </c>
      <c r="P10" s="2" t="s">
        <v>4</v>
      </c>
      <c r="Q10" s="2" t="s">
        <v>4</v>
      </c>
      <c r="R10" s="2" t="s">
        <v>4</v>
      </c>
      <c r="S10" s="2" t="s">
        <v>4</v>
      </c>
      <c r="T10" s="2" t="s">
        <v>4</v>
      </c>
      <c r="U10" s="2" t="s">
        <v>4</v>
      </c>
      <c r="V10" s="2" t="s">
        <v>4</v>
      </c>
      <c r="W10" s="2" t="s">
        <v>4</v>
      </c>
      <c r="X10" s="2" t="s">
        <v>4</v>
      </c>
      <c r="Y10" s="3">
        <v>0.3743055555555555</v>
      </c>
      <c r="Z10" s="2" t="s">
        <v>4</v>
      </c>
      <c r="AA10" s="2" t="s">
        <v>4</v>
      </c>
      <c r="AB10" s="2" t="s">
        <v>4</v>
      </c>
      <c r="AC10" s="2" t="s">
        <v>4</v>
      </c>
      <c r="AD10" s="2" t="s">
        <v>4</v>
      </c>
      <c r="AE10" s="2" t="s">
        <v>4</v>
      </c>
      <c r="AF10" s="2" t="s">
        <v>4</v>
      </c>
      <c r="AG10" s="2" t="s">
        <v>4</v>
      </c>
      <c r="AH10" s="2" t="s">
        <v>4</v>
      </c>
      <c r="AI10" s="2" t="s">
        <v>4</v>
      </c>
      <c r="AJ10" s="2" t="s">
        <v>4</v>
      </c>
      <c r="AK10" s="2" t="s">
        <v>4</v>
      </c>
      <c r="AL10" s="2" t="s">
        <v>4</v>
      </c>
      <c r="AM10" s="2" t="s">
        <v>4</v>
      </c>
      <c r="AN10" s="2" t="s">
        <v>4</v>
      </c>
      <c r="AO10" s="2" t="s">
        <v>4</v>
      </c>
      <c r="AP10" s="2" t="s">
        <v>4</v>
      </c>
      <c r="AQ10" s="2" t="s">
        <v>4</v>
      </c>
      <c r="AR10" s="2" t="s">
        <v>4</v>
      </c>
      <c r="AS10" s="2" t="s">
        <v>4</v>
      </c>
      <c r="AT10" s="2" t="s">
        <v>4</v>
      </c>
      <c r="AU10" s="2" t="s">
        <v>4</v>
      </c>
      <c r="AV10" s="2" t="s">
        <v>4</v>
      </c>
      <c r="AW10" s="2" t="s">
        <v>4</v>
      </c>
      <c r="AX10" s="2" t="s">
        <v>4</v>
      </c>
      <c r="AY10" s="2" t="s">
        <v>4</v>
      </c>
      <c r="AZ10" s="2" t="s">
        <v>4</v>
      </c>
      <c r="BA10" s="2" t="s">
        <v>4</v>
      </c>
      <c r="BB10" s="2" t="s">
        <v>4</v>
      </c>
      <c r="BC10" s="2" t="s">
        <v>4</v>
      </c>
      <c r="BD10" s="2" t="s">
        <v>4</v>
      </c>
      <c r="BE10" s="2" t="s">
        <v>4</v>
      </c>
      <c r="BF10" s="2" t="s">
        <v>4</v>
      </c>
      <c r="BG10" s="2" t="s">
        <v>4</v>
      </c>
      <c r="BH10" s="2" t="s">
        <v>4</v>
      </c>
      <c r="BI10" s="2" t="s">
        <v>4</v>
      </c>
      <c r="BJ10" s="2" t="s">
        <v>4</v>
      </c>
      <c r="BK10" s="2" t="s">
        <v>4</v>
      </c>
      <c r="BL10" s="2" t="s">
        <v>4</v>
      </c>
      <c r="BM10" s="2" t="s">
        <v>4</v>
      </c>
      <c r="BN10" s="2" t="s">
        <v>4</v>
      </c>
      <c r="BO10" s="2" t="s">
        <v>4</v>
      </c>
      <c r="BP10" s="2" t="s">
        <v>4</v>
      </c>
      <c r="BQ10" s="2" t="s">
        <v>4</v>
      </c>
      <c r="BR10" s="2" t="s">
        <v>4</v>
      </c>
      <c r="BS10" s="2" t="s">
        <v>4</v>
      </c>
      <c r="BT10" s="2" t="s">
        <v>4</v>
      </c>
      <c r="BU10" s="2" t="s">
        <v>4</v>
      </c>
      <c r="BV10" s="2" t="s">
        <v>4</v>
      </c>
      <c r="BW10" s="2" t="s">
        <v>4</v>
      </c>
      <c r="BX10" s="2" t="s">
        <v>4</v>
      </c>
      <c r="BY10" s="2" t="s">
        <v>4</v>
      </c>
      <c r="BZ10" s="2" t="s">
        <v>4</v>
      </c>
      <c r="CA10" s="2" t="s">
        <v>4</v>
      </c>
      <c r="CB10" s="2" t="s">
        <v>4</v>
      </c>
      <c r="CC10" s="2" t="s">
        <v>4</v>
      </c>
      <c r="CD10" s="2" t="s">
        <v>4</v>
      </c>
      <c r="CE10" s="2" t="s">
        <v>4</v>
      </c>
      <c r="CF10" s="2" t="s">
        <v>4</v>
      </c>
      <c r="CG10" s="2" t="s">
        <v>4</v>
      </c>
      <c r="CH10" s="2" t="s">
        <v>4</v>
      </c>
      <c r="CI10" s="2" t="s">
        <v>4</v>
      </c>
      <c r="CJ10" s="2" t="s">
        <v>4</v>
      </c>
      <c r="CK10" s="2" t="s">
        <v>4</v>
      </c>
      <c r="CL10" s="2" t="s">
        <v>4</v>
      </c>
      <c r="CM10" s="2" t="s">
        <v>4</v>
      </c>
      <c r="CN10" s="2" t="s">
        <v>4</v>
      </c>
      <c r="CO10" s="3">
        <v>0.7909722222222223</v>
      </c>
      <c r="CP10" s="2" t="s">
        <v>4</v>
      </c>
      <c r="CQ10" s="2" t="s">
        <v>4</v>
      </c>
      <c r="CR10" s="2" t="s">
        <v>4</v>
      </c>
      <c r="CS10" s="2" t="s">
        <v>4</v>
      </c>
      <c r="CT10" s="2" t="s">
        <v>4</v>
      </c>
      <c r="CU10" s="2" t="s">
        <v>4</v>
      </c>
      <c r="CV10" s="2" t="s">
        <v>4</v>
      </c>
      <c r="CW10" s="2" t="s">
        <v>4</v>
      </c>
      <c r="CX10" s="2" t="s">
        <v>4</v>
      </c>
      <c r="CY10" s="2" t="s">
        <v>4</v>
      </c>
      <c r="CZ10" s="2" t="s">
        <v>4</v>
      </c>
      <c r="DA10" s="2" t="s">
        <v>4</v>
      </c>
      <c r="DB10" s="2" t="s">
        <v>4</v>
      </c>
      <c r="DC10" s="3">
        <v>0.87986111111111109</v>
      </c>
      <c r="DD10" s="3">
        <v>0.88680555555555562</v>
      </c>
      <c r="DE10" s="3">
        <v>0.89374999999999993</v>
      </c>
    </row>
    <row r="11" spans="1:109" ht="15.75" customHeight="1" thickBot="1">
      <c r="A11" s="15" t="s">
        <v>502</v>
      </c>
      <c r="B11" s="10" t="s">
        <v>503</v>
      </c>
      <c r="C11" s="4" t="s">
        <v>4</v>
      </c>
      <c r="D11" s="4" t="s">
        <v>4</v>
      </c>
      <c r="E11" s="4" t="s">
        <v>4</v>
      </c>
      <c r="F11" s="4" t="s">
        <v>4</v>
      </c>
      <c r="G11" s="4" t="s">
        <v>4</v>
      </c>
      <c r="H11" s="4" t="s">
        <v>4</v>
      </c>
      <c r="I11" s="4" t="s">
        <v>4</v>
      </c>
      <c r="J11" s="4" t="s">
        <v>4</v>
      </c>
      <c r="K11" s="4" t="s">
        <v>4</v>
      </c>
      <c r="L11" s="4" t="s">
        <v>4</v>
      </c>
      <c r="M11" s="4" t="s">
        <v>4</v>
      </c>
      <c r="N11" s="4" t="s">
        <v>4</v>
      </c>
      <c r="O11" s="4" t="s">
        <v>4</v>
      </c>
      <c r="P11" s="4" t="s">
        <v>4</v>
      </c>
      <c r="Q11" s="4" t="s">
        <v>4</v>
      </c>
      <c r="R11" s="4" t="s">
        <v>4</v>
      </c>
      <c r="S11" s="4" t="s">
        <v>4</v>
      </c>
      <c r="T11" s="4" t="s">
        <v>4</v>
      </c>
      <c r="U11" s="4" t="s">
        <v>4</v>
      </c>
      <c r="V11" s="4" t="s">
        <v>4</v>
      </c>
      <c r="W11" s="4" t="s">
        <v>4</v>
      </c>
      <c r="X11" s="4" t="s">
        <v>4</v>
      </c>
      <c r="Y11" s="5">
        <v>0.375</v>
      </c>
      <c r="Z11" s="4" t="s">
        <v>4</v>
      </c>
      <c r="AA11" s="4" t="s">
        <v>4</v>
      </c>
      <c r="AB11" s="4" t="s">
        <v>4</v>
      </c>
      <c r="AC11" s="4" t="s">
        <v>4</v>
      </c>
      <c r="AD11" s="4" t="s">
        <v>4</v>
      </c>
      <c r="AE11" s="4" t="s">
        <v>4</v>
      </c>
      <c r="AF11" s="4" t="s">
        <v>4</v>
      </c>
      <c r="AG11" s="4" t="s">
        <v>4</v>
      </c>
      <c r="AH11" s="4" t="s">
        <v>4</v>
      </c>
      <c r="AI11" s="4" t="s">
        <v>4</v>
      </c>
      <c r="AJ11" s="4" t="s">
        <v>4</v>
      </c>
      <c r="AK11" s="4" t="s">
        <v>4</v>
      </c>
      <c r="AL11" s="4" t="s">
        <v>4</v>
      </c>
      <c r="AM11" s="4" t="s">
        <v>4</v>
      </c>
      <c r="AN11" s="4" t="s">
        <v>4</v>
      </c>
      <c r="AO11" s="4" t="s">
        <v>4</v>
      </c>
      <c r="AP11" s="4" t="s">
        <v>4</v>
      </c>
      <c r="AQ11" s="4" t="s">
        <v>4</v>
      </c>
      <c r="AR11" s="4" t="s">
        <v>4</v>
      </c>
      <c r="AS11" s="4" t="s">
        <v>4</v>
      </c>
      <c r="AT11" s="4" t="s">
        <v>4</v>
      </c>
      <c r="AU11" s="4" t="s">
        <v>4</v>
      </c>
      <c r="AV11" s="4" t="s">
        <v>4</v>
      </c>
      <c r="AW11" s="4" t="s">
        <v>4</v>
      </c>
      <c r="AX11" s="4" t="s">
        <v>4</v>
      </c>
      <c r="AY11" s="4" t="s">
        <v>4</v>
      </c>
      <c r="AZ11" s="4" t="s">
        <v>4</v>
      </c>
      <c r="BA11" s="4" t="s">
        <v>4</v>
      </c>
      <c r="BB11" s="4" t="s">
        <v>4</v>
      </c>
      <c r="BC11" s="4" t="s">
        <v>4</v>
      </c>
      <c r="BD11" s="4" t="s">
        <v>4</v>
      </c>
      <c r="BE11" s="4" t="s">
        <v>4</v>
      </c>
      <c r="BF11" s="4" t="s">
        <v>4</v>
      </c>
      <c r="BG11" s="4" t="s">
        <v>4</v>
      </c>
      <c r="BH11" s="4" t="s">
        <v>4</v>
      </c>
      <c r="BI11" s="4" t="s">
        <v>4</v>
      </c>
      <c r="BJ11" s="4" t="s">
        <v>4</v>
      </c>
      <c r="BK11" s="4" t="s">
        <v>4</v>
      </c>
      <c r="BL11" s="4" t="s">
        <v>4</v>
      </c>
      <c r="BM11" s="4" t="s">
        <v>4</v>
      </c>
      <c r="BN11" s="4" t="s">
        <v>4</v>
      </c>
      <c r="BO11" s="4" t="s">
        <v>4</v>
      </c>
      <c r="BP11" s="4" t="s">
        <v>4</v>
      </c>
      <c r="BQ11" s="4" t="s">
        <v>4</v>
      </c>
      <c r="BR11" s="4" t="s">
        <v>4</v>
      </c>
      <c r="BS11" s="4" t="s">
        <v>4</v>
      </c>
      <c r="BT11" s="4" t="s">
        <v>4</v>
      </c>
      <c r="BU11" s="4" t="s">
        <v>4</v>
      </c>
      <c r="BV11" s="4" t="s">
        <v>4</v>
      </c>
      <c r="BW11" s="4" t="s">
        <v>4</v>
      </c>
      <c r="BX11" s="4" t="s">
        <v>4</v>
      </c>
      <c r="BY11" s="4" t="s">
        <v>4</v>
      </c>
      <c r="BZ11" s="4" t="s">
        <v>4</v>
      </c>
      <c r="CA11" s="4" t="s">
        <v>4</v>
      </c>
      <c r="CB11" s="4" t="s">
        <v>4</v>
      </c>
      <c r="CC11" s="4" t="s">
        <v>4</v>
      </c>
      <c r="CD11" s="4" t="s">
        <v>4</v>
      </c>
      <c r="CE11" s="4" t="s">
        <v>4</v>
      </c>
      <c r="CF11" s="4" t="s">
        <v>4</v>
      </c>
      <c r="CG11" s="4" t="s">
        <v>4</v>
      </c>
      <c r="CH11" s="4" t="s">
        <v>4</v>
      </c>
      <c r="CI11" s="4" t="s">
        <v>4</v>
      </c>
      <c r="CJ11" s="4" t="s">
        <v>4</v>
      </c>
      <c r="CK11" s="4" t="s">
        <v>4</v>
      </c>
      <c r="CL11" s="4" t="s">
        <v>4</v>
      </c>
      <c r="CM11" s="4" t="s">
        <v>4</v>
      </c>
      <c r="CN11" s="4" t="s">
        <v>4</v>
      </c>
      <c r="CO11" s="5">
        <v>0.79166666666666663</v>
      </c>
      <c r="CP11" s="4" t="s">
        <v>4</v>
      </c>
      <c r="CQ11" s="4" t="s">
        <v>4</v>
      </c>
      <c r="CR11" s="4" t="s">
        <v>4</v>
      </c>
      <c r="CS11" s="4" t="s">
        <v>4</v>
      </c>
      <c r="CT11" s="4" t="s">
        <v>4</v>
      </c>
      <c r="CU11" s="4" t="s">
        <v>4</v>
      </c>
      <c r="CV11" s="4" t="s">
        <v>4</v>
      </c>
      <c r="CW11" s="4" t="s">
        <v>4</v>
      </c>
      <c r="CX11" s="4" t="s">
        <v>4</v>
      </c>
      <c r="CY11" s="4" t="s">
        <v>4</v>
      </c>
      <c r="CZ11" s="4" t="s">
        <v>4</v>
      </c>
      <c r="DA11" s="4" t="s">
        <v>4</v>
      </c>
      <c r="DB11" s="4" t="s">
        <v>4</v>
      </c>
      <c r="DC11" s="5">
        <v>0.88055555555555554</v>
      </c>
      <c r="DD11" s="5">
        <v>0.88750000000000007</v>
      </c>
      <c r="DE11" s="5">
        <v>0.89444444444444438</v>
      </c>
    </row>
    <row r="12" spans="1:109" ht="15.75" customHeight="1" thickBot="1">
      <c r="A12" s="14" t="s">
        <v>502</v>
      </c>
      <c r="B12" s="7" t="s">
        <v>501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3">
        <v>0.37638888888888888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 t="s">
        <v>4</v>
      </c>
      <c r="AI12" s="2" t="s">
        <v>4</v>
      </c>
      <c r="AJ12" s="2" t="s">
        <v>4</v>
      </c>
      <c r="AK12" s="2" t="s">
        <v>4</v>
      </c>
      <c r="AL12" s="2" t="s">
        <v>4</v>
      </c>
      <c r="AM12" s="2" t="s">
        <v>4</v>
      </c>
      <c r="AN12" s="2" t="s">
        <v>4</v>
      </c>
      <c r="AO12" s="2" t="s">
        <v>4</v>
      </c>
      <c r="AP12" s="2" t="s">
        <v>4</v>
      </c>
      <c r="AQ12" s="2" t="s">
        <v>4</v>
      </c>
      <c r="AR12" s="2" t="s">
        <v>4</v>
      </c>
      <c r="AS12" s="2" t="s">
        <v>4</v>
      </c>
      <c r="AT12" s="2" t="s">
        <v>4</v>
      </c>
      <c r="AU12" s="2" t="s">
        <v>4</v>
      </c>
      <c r="AV12" s="2" t="s">
        <v>4</v>
      </c>
      <c r="AW12" s="2" t="s">
        <v>4</v>
      </c>
      <c r="AX12" s="2" t="s">
        <v>4</v>
      </c>
      <c r="AY12" s="2" t="s">
        <v>4</v>
      </c>
      <c r="AZ12" s="2" t="s">
        <v>4</v>
      </c>
      <c r="BA12" s="2" t="s">
        <v>4</v>
      </c>
      <c r="BB12" s="2" t="s">
        <v>4</v>
      </c>
      <c r="BC12" s="2" t="s">
        <v>4</v>
      </c>
      <c r="BD12" s="2" t="s">
        <v>4</v>
      </c>
      <c r="BE12" s="2" t="s">
        <v>4</v>
      </c>
      <c r="BF12" s="2" t="s">
        <v>4</v>
      </c>
      <c r="BG12" s="2" t="s">
        <v>4</v>
      </c>
      <c r="BH12" s="2" t="s">
        <v>4</v>
      </c>
      <c r="BI12" s="2" t="s">
        <v>4</v>
      </c>
      <c r="BJ12" s="2" t="s">
        <v>4</v>
      </c>
      <c r="BK12" s="2" t="s">
        <v>4</v>
      </c>
      <c r="BL12" s="2" t="s">
        <v>4</v>
      </c>
      <c r="BM12" s="2" t="s">
        <v>4</v>
      </c>
      <c r="BN12" s="2" t="s">
        <v>4</v>
      </c>
      <c r="BO12" s="2" t="s">
        <v>4</v>
      </c>
      <c r="BP12" s="2" t="s">
        <v>4</v>
      </c>
      <c r="BQ12" s="2" t="s">
        <v>4</v>
      </c>
      <c r="BR12" s="2" t="s">
        <v>4</v>
      </c>
      <c r="BS12" s="2" t="s">
        <v>4</v>
      </c>
      <c r="BT12" s="2" t="s">
        <v>4</v>
      </c>
      <c r="BU12" s="2" t="s">
        <v>4</v>
      </c>
      <c r="BV12" s="2" t="s">
        <v>4</v>
      </c>
      <c r="BW12" s="2" t="s">
        <v>4</v>
      </c>
      <c r="BX12" s="2" t="s">
        <v>4</v>
      </c>
      <c r="BY12" s="2" t="s">
        <v>4</v>
      </c>
      <c r="BZ12" s="2" t="s">
        <v>4</v>
      </c>
      <c r="CA12" s="2" t="s">
        <v>4</v>
      </c>
      <c r="CB12" s="2" t="s">
        <v>4</v>
      </c>
      <c r="CC12" s="2" t="s">
        <v>4</v>
      </c>
      <c r="CD12" s="2" t="s">
        <v>4</v>
      </c>
      <c r="CE12" s="2" t="s">
        <v>4</v>
      </c>
      <c r="CF12" s="2" t="s">
        <v>4</v>
      </c>
      <c r="CG12" s="2" t="s">
        <v>4</v>
      </c>
      <c r="CH12" s="2" t="s">
        <v>4</v>
      </c>
      <c r="CI12" s="2" t="s">
        <v>4</v>
      </c>
      <c r="CJ12" s="2" t="s">
        <v>4</v>
      </c>
      <c r="CK12" s="2" t="s">
        <v>4</v>
      </c>
      <c r="CL12" s="2" t="s">
        <v>4</v>
      </c>
      <c r="CM12" s="2" t="s">
        <v>4</v>
      </c>
      <c r="CN12" s="2" t="s">
        <v>4</v>
      </c>
      <c r="CO12" s="3">
        <v>0.79305555555555562</v>
      </c>
      <c r="CP12" s="2" t="s">
        <v>4</v>
      </c>
      <c r="CQ12" s="2" t="s">
        <v>4</v>
      </c>
      <c r="CR12" s="2" t="s">
        <v>4</v>
      </c>
      <c r="CS12" s="2" t="s">
        <v>4</v>
      </c>
      <c r="CT12" s="2" t="s">
        <v>4</v>
      </c>
      <c r="CU12" s="2" t="s">
        <v>4</v>
      </c>
      <c r="CV12" s="2" t="s">
        <v>4</v>
      </c>
      <c r="CW12" s="2" t="s">
        <v>4</v>
      </c>
      <c r="CX12" s="2" t="s">
        <v>4</v>
      </c>
      <c r="CY12" s="2" t="s">
        <v>4</v>
      </c>
      <c r="CZ12" s="2" t="s">
        <v>4</v>
      </c>
      <c r="DA12" s="2" t="s">
        <v>4</v>
      </c>
      <c r="DB12" s="2" t="s">
        <v>4</v>
      </c>
      <c r="DC12" s="3">
        <v>0.88194444444444453</v>
      </c>
      <c r="DD12" s="3">
        <v>0.88888888888888884</v>
      </c>
      <c r="DE12" s="3">
        <v>0.89583333333333337</v>
      </c>
    </row>
    <row r="13" spans="1:109" ht="15.75" customHeight="1" thickBot="1">
      <c r="A13" s="15" t="s">
        <v>498</v>
      </c>
      <c r="B13" s="10" t="s">
        <v>500</v>
      </c>
      <c r="C13" s="4" t="s">
        <v>4</v>
      </c>
      <c r="D13" s="4" t="s">
        <v>4</v>
      </c>
      <c r="E13" s="4" t="s">
        <v>4</v>
      </c>
      <c r="F13" s="4" t="s">
        <v>4</v>
      </c>
      <c r="G13" s="4" t="s">
        <v>4</v>
      </c>
      <c r="H13" s="4" t="s">
        <v>4</v>
      </c>
      <c r="I13" s="4" t="s">
        <v>4</v>
      </c>
      <c r="J13" s="4" t="s">
        <v>4</v>
      </c>
      <c r="K13" s="4" t="s">
        <v>4</v>
      </c>
      <c r="L13" s="4" t="s">
        <v>4</v>
      </c>
      <c r="M13" s="4" t="s">
        <v>4</v>
      </c>
      <c r="N13" s="4" t="s">
        <v>4</v>
      </c>
      <c r="O13" s="4" t="s">
        <v>4</v>
      </c>
      <c r="P13" s="4" t="s">
        <v>4</v>
      </c>
      <c r="Q13" s="4" t="s">
        <v>4</v>
      </c>
      <c r="R13" s="4" t="s">
        <v>4</v>
      </c>
      <c r="S13" s="4" t="s">
        <v>4</v>
      </c>
      <c r="T13" s="4" t="s">
        <v>4</v>
      </c>
      <c r="U13" s="4" t="s">
        <v>4</v>
      </c>
      <c r="V13" s="4" t="s">
        <v>4</v>
      </c>
      <c r="W13" s="4" t="s">
        <v>4</v>
      </c>
      <c r="X13" s="4" t="s">
        <v>4</v>
      </c>
      <c r="Y13" s="5">
        <v>0.37777777777777777</v>
      </c>
      <c r="Z13" s="4" t="s">
        <v>4</v>
      </c>
      <c r="AA13" s="4" t="s">
        <v>4</v>
      </c>
      <c r="AB13" s="4" t="s">
        <v>4</v>
      </c>
      <c r="AC13" s="4" t="s">
        <v>4</v>
      </c>
      <c r="AD13" s="4" t="s">
        <v>4</v>
      </c>
      <c r="AE13" s="4" t="s">
        <v>4</v>
      </c>
      <c r="AF13" s="4" t="s">
        <v>4</v>
      </c>
      <c r="AG13" s="4" t="s">
        <v>4</v>
      </c>
      <c r="AH13" s="4" t="s">
        <v>4</v>
      </c>
      <c r="AI13" s="4" t="s">
        <v>4</v>
      </c>
      <c r="AJ13" s="4" t="s">
        <v>4</v>
      </c>
      <c r="AK13" s="4" t="s">
        <v>4</v>
      </c>
      <c r="AL13" s="4" t="s">
        <v>4</v>
      </c>
      <c r="AM13" s="4" t="s">
        <v>4</v>
      </c>
      <c r="AN13" s="4" t="s">
        <v>4</v>
      </c>
      <c r="AO13" s="4" t="s">
        <v>4</v>
      </c>
      <c r="AP13" s="4" t="s">
        <v>4</v>
      </c>
      <c r="AQ13" s="4" t="s">
        <v>4</v>
      </c>
      <c r="AR13" s="4" t="s">
        <v>4</v>
      </c>
      <c r="AS13" s="4" t="s">
        <v>4</v>
      </c>
      <c r="AT13" s="4" t="s">
        <v>4</v>
      </c>
      <c r="AU13" s="4" t="s">
        <v>4</v>
      </c>
      <c r="AV13" s="4" t="s">
        <v>4</v>
      </c>
      <c r="AW13" s="4" t="s">
        <v>4</v>
      </c>
      <c r="AX13" s="4" t="s">
        <v>4</v>
      </c>
      <c r="AY13" s="4" t="s">
        <v>4</v>
      </c>
      <c r="AZ13" s="4" t="s">
        <v>4</v>
      </c>
      <c r="BA13" s="4" t="s">
        <v>4</v>
      </c>
      <c r="BB13" s="4" t="s">
        <v>4</v>
      </c>
      <c r="BC13" s="4" t="s">
        <v>4</v>
      </c>
      <c r="BD13" s="4" t="s">
        <v>4</v>
      </c>
      <c r="BE13" s="4" t="s">
        <v>4</v>
      </c>
      <c r="BF13" s="4" t="s">
        <v>4</v>
      </c>
      <c r="BG13" s="4" t="s">
        <v>4</v>
      </c>
      <c r="BH13" s="4" t="s">
        <v>4</v>
      </c>
      <c r="BI13" s="4" t="s">
        <v>4</v>
      </c>
      <c r="BJ13" s="4" t="s">
        <v>4</v>
      </c>
      <c r="BK13" s="4" t="s">
        <v>4</v>
      </c>
      <c r="BL13" s="4" t="s">
        <v>4</v>
      </c>
      <c r="BM13" s="4" t="s">
        <v>4</v>
      </c>
      <c r="BN13" s="4" t="s">
        <v>4</v>
      </c>
      <c r="BO13" s="4" t="s">
        <v>4</v>
      </c>
      <c r="BP13" s="4" t="s">
        <v>4</v>
      </c>
      <c r="BQ13" s="4" t="s">
        <v>4</v>
      </c>
      <c r="BR13" s="4" t="s">
        <v>4</v>
      </c>
      <c r="BS13" s="4" t="s">
        <v>4</v>
      </c>
      <c r="BT13" s="4" t="s">
        <v>4</v>
      </c>
      <c r="BU13" s="4" t="s">
        <v>4</v>
      </c>
      <c r="BV13" s="4" t="s">
        <v>4</v>
      </c>
      <c r="BW13" s="4" t="s">
        <v>4</v>
      </c>
      <c r="BX13" s="4" t="s">
        <v>4</v>
      </c>
      <c r="BY13" s="4" t="s">
        <v>4</v>
      </c>
      <c r="BZ13" s="4" t="s">
        <v>4</v>
      </c>
      <c r="CA13" s="4" t="s">
        <v>4</v>
      </c>
      <c r="CB13" s="4" t="s">
        <v>4</v>
      </c>
      <c r="CC13" s="4" t="s">
        <v>4</v>
      </c>
      <c r="CD13" s="4" t="s">
        <v>4</v>
      </c>
      <c r="CE13" s="4" t="s">
        <v>4</v>
      </c>
      <c r="CF13" s="4" t="s">
        <v>4</v>
      </c>
      <c r="CG13" s="4" t="s">
        <v>4</v>
      </c>
      <c r="CH13" s="4" t="s">
        <v>4</v>
      </c>
      <c r="CI13" s="4" t="s">
        <v>4</v>
      </c>
      <c r="CJ13" s="4" t="s">
        <v>4</v>
      </c>
      <c r="CK13" s="4" t="s">
        <v>4</v>
      </c>
      <c r="CL13" s="4" t="s">
        <v>4</v>
      </c>
      <c r="CM13" s="4" t="s">
        <v>4</v>
      </c>
      <c r="CN13" s="4" t="s">
        <v>4</v>
      </c>
      <c r="CO13" s="5">
        <v>0.7944444444444444</v>
      </c>
      <c r="CP13" s="4" t="s">
        <v>4</v>
      </c>
      <c r="CQ13" s="4" t="s">
        <v>4</v>
      </c>
      <c r="CR13" s="4" t="s">
        <v>4</v>
      </c>
      <c r="CS13" s="4" t="s">
        <v>4</v>
      </c>
      <c r="CT13" s="4" t="s">
        <v>4</v>
      </c>
      <c r="CU13" s="4" t="s">
        <v>4</v>
      </c>
      <c r="CV13" s="4" t="s">
        <v>4</v>
      </c>
      <c r="CW13" s="4" t="s">
        <v>4</v>
      </c>
      <c r="CX13" s="4" t="s">
        <v>4</v>
      </c>
      <c r="CY13" s="4" t="s">
        <v>4</v>
      </c>
      <c r="CZ13" s="4" t="s">
        <v>4</v>
      </c>
      <c r="DA13" s="4" t="s">
        <v>4</v>
      </c>
      <c r="DB13" s="4" t="s">
        <v>4</v>
      </c>
      <c r="DC13" s="5">
        <v>0.8833333333333333</v>
      </c>
      <c r="DD13" s="5">
        <v>0.89027777777777783</v>
      </c>
      <c r="DE13" s="5">
        <v>0.89722222222222225</v>
      </c>
    </row>
    <row r="14" spans="1:109" ht="15.75" customHeight="1" thickBot="1">
      <c r="A14" s="14" t="s">
        <v>498</v>
      </c>
      <c r="B14" s="7" t="s">
        <v>499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3">
        <v>0.37847222222222227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 t="s">
        <v>4</v>
      </c>
      <c r="AI14" s="2" t="s">
        <v>4</v>
      </c>
      <c r="AJ14" s="2" t="s">
        <v>4</v>
      </c>
      <c r="AK14" s="2" t="s">
        <v>4</v>
      </c>
      <c r="AL14" s="2" t="s">
        <v>4</v>
      </c>
      <c r="AM14" s="2" t="s">
        <v>4</v>
      </c>
      <c r="AN14" s="2" t="s">
        <v>4</v>
      </c>
      <c r="AO14" s="2" t="s">
        <v>4</v>
      </c>
      <c r="AP14" s="2" t="s">
        <v>4</v>
      </c>
      <c r="AQ14" s="2" t="s">
        <v>4</v>
      </c>
      <c r="AR14" s="2" t="s">
        <v>4</v>
      </c>
      <c r="AS14" s="2" t="s">
        <v>4</v>
      </c>
      <c r="AT14" s="2" t="s">
        <v>4</v>
      </c>
      <c r="AU14" s="2" t="s">
        <v>4</v>
      </c>
      <c r="AV14" s="2" t="s">
        <v>4</v>
      </c>
      <c r="AW14" s="2" t="s">
        <v>4</v>
      </c>
      <c r="AX14" s="2" t="s">
        <v>4</v>
      </c>
      <c r="AY14" s="2" t="s">
        <v>4</v>
      </c>
      <c r="AZ14" s="2" t="s">
        <v>4</v>
      </c>
      <c r="BA14" s="2" t="s">
        <v>4</v>
      </c>
      <c r="BB14" s="2" t="s">
        <v>4</v>
      </c>
      <c r="BC14" s="2" t="s">
        <v>4</v>
      </c>
      <c r="BD14" s="2" t="s">
        <v>4</v>
      </c>
      <c r="BE14" s="2" t="s">
        <v>4</v>
      </c>
      <c r="BF14" s="2" t="s">
        <v>4</v>
      </c>
      <c r="BG14" s="2" t="s">
        <v>4</v>
      </c>
      <c r="BH14" s="2" t="s">
        <v>4</v>
      </c>
      <c r="BI14" s="2" t="s">
        <v>4</v>
      </c>
      <c r="BJ14" s="2" t="s">
        <v>4</v>
      </c>
      <c r="BK14" s="2" t="s">
        <v>4</v>
      </c>
      <c r="BL14" s="2" t="s">
        <v>4</v>
      </c>
      <c r="BM14" s="2" t="s">
        <v>4</v>
      </c>
      <c r="BN14" s="2" t="s">
        <v>4</v>
      </c>
      <c r="BO14" s="2" t="s">
        <v>4</v>
      </c>
      <c r="BP14" s="2" t="s">
        <v>4</v>
      </c>
      <c r="BQ14" s="2" t="s">
        <v>4</v>
      </c>
      <c r="BR14" s="2" t="s">
        <v>4</v>
      </c>
      <c r="BS14" s="2" t="s">
        <v>4</v>
      </c>
      <c r="BT14" s="2" t="s">
        <v>4</v>
      </c>
      <c r="BU14" s="2" t="s">
        <v>4</v>
      </c>
      <c r="BV14" s="2" t="s">
        <v>4</v>
      </c>
      <c r="BW14" s="2" t="s">
        <v>4</v>
      </c>
      <c r="BX14" s="2" t="s">
        <v>4</v>
      </c>
      <c r="BY14" s="2" t="s">
        <v>4</v>
      </c>
      <c r="BZ14" s="2" t="s">
        <v>4</v>
      </c>
      <c r="CA14" s="2" t="s">
        <v>4</v>
      </c>
      <c r="CB14" s="2" t="s">
        <v>4</v>
      </c>
      <c r="CC14" s="2" t="s">
        <v>4</v>
      </c>
      <c r="CD14" s="2" t="s">
        <v>4</v>
      </c>
      <c r="CE14" s="2" t="s">
        <v>4</v>
      </c>
      <c r="CF14" s="2" t="s">
        <v>4</v>
      </c>
      <c r="CG14" s="2" t="s">
        <v>4</v>
      </c>
      <c r="CH14" s="2" t="s">
        <v>4</v>
      </c>
      <c r="CI14" s="2" t="s">
        <v>4</v>
      </c>
      <c r="CJ14" s="2" t="s">
        <v>4</v>
      </c>
      <c r="CK14" s="2" t="s">
        <v>4</v>
      </c>
      <c r="CL14" s="2" t="s">
        <v>4</v>
      </c>
      <c r="CM14" s="2" t="s">
        <v>4</v>
      </c>
      <c r="CN14" s="2" t="s">
        <v>4</v>
      </c>
      <c r="CO14" s="3">
        <v>0.79513888888888884</v>
      </c>
      <c r="CP14" s="2" t="s">
        <v>4</v>
      </c>
      <c r="CQ14" s="2" t="s">
        <v>4</v>
      </c>
      <c r="CR14" s="2" t="s">
        <v>4</v>
      </c>
      <c r="CS14" s="2" t="s">
        <v>4</v>
      </c>
      <c r="CT14" s="2" t="s">
        <v>4</v>
      </c>
      <c r="CU14" s="2" t="s">
        <v>4</v>
      </c>
      <c r="CV14" s="2" t="s">
        <v>4</v>
      </c>
      <c r="CW14" s="2" t="s">
        <v>4</v>
      </c>
      <c r="CX14" s="2" t="s">
        <v>4</v>
      </c>
      <c r="CY14" s="2" t="s">
        <v>4</v>
      </c>
      <c r="CZ14" s="2" t="s">
        <v>4</v>
      </c>
      <c r="DA14" s="2" t="s">
        <v>4</v>
      </c>
      <c r="DB14" s="2" t="s">
        <v>4</v>
      </c>
      <c r="DC14" s="3">
        <v>0.88402777777777775</v>
      </c>
      <c r="DD14" s="3">
        <v>0.89097222222222217</v>
      </c>
      <c r="DE14" s="3">
        <v>0.8979166666666667</v>
      </c>
    </row>
    <row r="15" spans="1:109">
      <c r="A15" s="16"/>
      <c r="C15" s="20" t="s">
        <v>1375</v>
      </c>
      <c r="D15" s="20" t="s">
        <v>1376</v>
      </c>
      <c r="E15" s="20" t="s">
        <v>1377</v>
      </c>
      <c r="F15" s="20" t="s">
        <v>1378</v>
      </c>
      <c r="G15" s="20" t="s">
        <v>1380</v>
      </c>
      <c r="H15" s="20" t="s">
        <v>1381</v>
      </c>
      <c r="I15" s="20" t="s">
        <v>1382</v>
      </c>
      <c r="J15" s="20" t="s">
        <v>1383</v>
      </c>
      <c r="K15" s="20" t="s">
        <v>1384</v>
      </c>
      <c r="L15" s="20" t="s">
        <v>1385</v>
      </c>
      <c r="M15" s="20" t="s">
        <v>1386</v>
      </c>
      <c r="N15" s="20" t="s">
        <v>1387</v>
      </c>
      <c r="O15" s="20" t="s">
        <v>1388</v>
      </c>
      <c r="P15" s="20" t="s">
        <v>1389</v>
      </c>
      <c r="Q15" s="20" t="s">
        <v>1390</v>
      </c>
      <c r="R15" s="20" t="s">
        <v>1391</v>
      </c>
      <c r="S15" s="20" t="s">
        <v>1392</v>
      </c>
      <c r="T15" s="20" t="s">
        <v>1393</v>
      </c>
      <c r="U15" s="20" t="s">
        <v>1394</v>
      </c>
      <c r="V15" s="20" t="s">
        <v>1395</v>
      </c>
      <c r="W15" s="20" t="s">
        <v>1396</v>
      </c>
      <c r="X15" s="20" t="s">
        <v>1397</v>
      </c>
      <c r="Z15" s="20" t="s">
        <v>1398</v>
      </c>
      <c r="AA15" s="20" t="s">
        <v>1399</v>
      </c>
      <c r="AB15" s="20" t="s">
        <v>1400</v>
      </c>
      <c r="AC15" s="20" t="s">
        <v>1401</v>
      </c>
      <c r="AD15" s="20" t="s">
        <v>1402</v>
      </c>
      <c r="AE15" s="20" t="s">
        <v>1403</v>
      </c>
      <c r="AF15" s="20" t="s">
        <v>1404</v>
      </c>
      <c r="AG15" s="20" t="s">
        <v>1405</v>
      </c>
      <c r="AH15" s="20" t="s">
        <v>1406</v>
      </c>
      <c r="AI15" s="20" t="s">
        <v>1407</v>
      </c>
      <c r="AJ15" s="20" t="s">
        <v>1408</v>
      </c>
      <c r="AK15" s="20" t="s">
        <v>1409</v>
      </c>
      <c r="AL15" s="20" t="s">
        <v>1410</v>
      </c>
      <c r="AM15" s="20" t="s">
        <v>1411</v>
      </c>
      <c r="AN15" s="20" t="s">
        <v>1412</v>
      </c>
      <c r="AO15" s="20" t="s">
        <v>1413</v>
      </c>
      <c r="AP15" s="20" t="s">
        <v>1414</v>
      </c>
      <c r="AQ15" s="20" t="s">
        <v>1415</v>
      </c>
      <c r="AR15" s="20" t="s">
        <v>1416</v>
      </c>
      <c r="AS15" s="20" t="s">
        <v>1417</v>
      </c>
      <c r="AT15" s="20" t="s">
        <v>1418</v>
      </c>
      <c r="AU15" s="20" t="s">
        <v>1419</v>
      </c>
      <c r="AV15" s="20" t="s">
        <v>1420</v>
      </c>
      <c r="AW15" s="20" t="s">
        <v>1421</v>
      </c>
      <c r="AX15" s="20" t="s">
        <v>1422</v>
      </c>
      <c r="AY15" s="20" t="s">
        <v>1423</v>
      </c>
      <c r="AZ15" s="20" t="s">
        <v>1424</v>
      </c>
      <c r="BA15" s="20" t="s">
        <v>1425</v>
      </c>
      <c r="BB15" s="20" t="s">
        <v>1426</v>
      </c>
      <c r="BC15" s="20" t="s">
        <v>1427</v>
      </c>
      <c r="BD15" s="20" t="s">
        <v>1428</v>
      </c>
      <c r="BE15" s="20" t="s">
        <v>1429</v>
      </c>
      <c r="BF15" s="20" t="s">
        <v>1430</v>
      </c>
      <c r="BG15" s="20" t="s">
        <v>1431</v>
      </c>
      <c r="BH15" s="20" t="s">
        <v>1432</v>
      </c>
      <c r="BI15" s="20" t="s">
        <v>1433</v>
      </c>
      <c r="BJ15" s="20" t="s">
        <v>1434</v>
      </c>
      <c r="BK15" s="20" t="s">
        <v>1435</v>
      </c>
      <c r="BL15" s="20" t="s">
        <v>1436</v>
      </c>
      <c r="BM15" s="20" t="s">
        <v>1437</v>
      </c>
      <c r="BN15" s="20" t="s">
        <v>1438</v>
      </c>
      <c r="BO15" s="20" t="s">
        <v>1440</v>
      </c>
      <c r="BP15" s="20" t="s">
        <v>1441</v>
      </c>
      <c r="BQ15" s="20" t="s">
        <v>1442</v>
      </c>
      <c r="BR15" s="20" t="s">
        <v>1443</v>
      </c>
      <c r="BS15" s="20" t="s">
        <v>1444</v>
      </c>
      <c r="BT15" s="20" t="s">
        <v>1445</v>
      </c>
      <c r="BU15" s="20" t="s">
        <v>1446</v>
      </c>
      <c r="BV15" s="20" t="s">
        <v>1447</v>
      </c>
      <c r="BW15" s="20" t="s">
        <v>1448</v>
      </c>
      <c r="BX15" s="20" t="s">
        <v>1449</v>
      </c>
      <c r="BY15" s="20" t="s">
        <v>1450</v>
      </c>
      <c r="BZ15" s="20" t="s">
        <v>1451</v>
      </c>
      <c r="CA15" s="20" t="s">
        <v>1452</v>
      </c>
      <c r="CB15" s="20" t="s">
        <v>1453</v>
      </c>
      <c r="CC15" s="20" t="s">
        <v>1454</v>
      </c>
      <c r="CD15" s="20" t="s">
        <v>1455</v>
      </c>
      <c r="CE15" s="20" t="s">
        <v>1456</v>
      </c>
      <c r="CF15" s="20" t="s">
        <v>1457</v>
      </c>
      <c r="CG15" s="20" t="s">
        <v>1458</v>
      </c>
      <c r="CH15" s="20" t="s">
        <v>1459</v>
      </c>
      <c r="CI15" s="20" t="s">
        <v>1460</v>
      </c>
      <c r="CJ15" s="20" t="s">
        <v>1461</v>
      </c>
      <c r="CK15" s="20" t="s">
        <v>1462</v>
      </c>
      <c r="CL15" s="20" t="s">
        <v>1463</v>
      </c>
      <c r="CM15" s="20" t="s">
        <v>1464</v>
      </c>
      <c r="CN15" s="20" t="s">
        <v>1465</v>
      </c>
      <c r="CP15" s="20" t="s">
        <v>1466</v>
      </c>
      <c r="CQ15" s="20" t="s">
        <v>1467</v>
      </c>
      <c r="CR15" s="20" t="s">
        <v>1468</v>
      </c>
      <c r="CS15" s="20" t="s">
        <v>1469</v>
      </c>
      <c r="CT15" s="20" t="s">
        <v>1470</v>
      </c>
      <c r="CU15" s="20" t="s">
        <v>1471</v>
      </c>
      <c r="CV15" s="20" t="s">
        <v>1472</v>
      </c>
      <c r="CW15" s="20" t="s">
        <v>1473</v>
      </c>
      <c r="CX15" s="20" t="s">
        <v>1474</v>
      </c>
      <c r="CY15" s="20" t="s">
        <v>1475</v>
      </c>
      <c r="CZ15" s="20" t="s">
        <v>1476</v>
      </c>
      <c r="DA15" s="20" t="s">
        <v>1477</v>
      </c>
      <c r="DB15" s="20" t="s">
        <v>1478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Ligne A</vt:lpstr>
      <vt:lpstr>Ligne A bis</vt:lpstr>
      <vt:lpstr>Feuil1</vt:lpstr>
      <vt:lpstr>Ligne B</vt:lpstr>
      <vt:lpstr>Ligne B bis</vt:lpstr>
      <vt:lpstr>Ligne C</vt:lpstr>
      <vt:lpstr>Ligne C bis</vt:lpstr>
      <vt:lpstr>Ligne D</vt:lpstr>
      <vt:lpstr>Ligne D bis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</dc:creator>
  <cp:lastModifiedBy>Julien</cp:lastModifiedBy>
  <dcterms:created xsi:type="dcterms:W3CDTF">2012-11-26T09:38:05Z</dcterms:created>
  <dcterms:modified xsi:type="dcterms:W3CDTF">2013-06-22T09:18:46Z</dcterms:modified>
</cp:coreProperties>
</file>